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C:\Users\jsasaki\Downloads\"/>
    </mc:Choice>
  </mc:AlternateContent>
  <xr:revisionPtr revIDLastSave="0" documentId="13_ncr:1_{627C82E9-ABD6-4405-9915-7AE23149BA1A}" xr6:coauthVersionLast="47" xr6:coauthVersionMax="47" xr10:uidLastSave="{00000000-0000-0000-0000-000000000000}"/>
  <workbookProtection workbookAlgorithmName="SHA-512" workbookHashValue="8ouijH3NwAQJQvEkQjqpr81zDuqXvf1BN5taVSOJdX3XPgqjGit5B/vZdpf9LNM8SxhYbQT8Q7HG9CS59kKGtw==" workbookSaltValue="E+8ur3ELFdl9Hq95fP1NzQ==" workbookSpinCount="100000" lockStructure="1"/>
  <bookViews>
    <workbookView xWindow="28740" yWindow="-300" windowWidth="29040" windowHeight="15720" tabRatio="726" activeTab="1" xr2:uid="{00000000-000D-0000-FFFF-FFFF00000000}"/>
  </bookViews>
  <sheets>
    <sheet name="別記J-21注記" sheetId="12" r:id="rId1"/>
    <sheet name="別記J-21中間検査申請書" sheetId="13" r:id="rId2"/>
    <sheet name="第一面別紙_申請者連名" sheetId="10" r:id="rId3"/>
    <sheet name="第四面別紙（屋外階段）" sheetId="20" r:id="rId4"/>
    <sheet name="第二面別紙_建築主追加" sheetId="6" r:id="rId5"/>
    <sheet name="第二面別紙_設計者追加" sheetId="18" r:id="rId6"/>
    <sheet name="第二面別紙_工事監理者追加" sheetId="17" r:id="rId7"/>
    <sheet name="第二面別紙_工事施工者追加" sheetId="1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IntlFixup">TRUE</definedName>
    <definedName name="_a1" localSheetId="7">#REF!</definedName>
    <definedName name="_a1" localSheetId="5">#REF!</definedName>
    <definedName name="_a1">#REF!</definedName>
    <definedName name="_ctb１">'[1]現行DB一覧2(CT)'!$A$2:$E$220</definedName>
    <definedName name="_DAY01" localSheetId="7">#REF!</definedName>
    <definedName name="_DAY01" localSheetId="5">#REF!</definedName>
    <definedName name="_DAY01">#REF!</definedName>
    <definedName name="_DAY02" localSheetId="7">#REF!</definedName>
    <definedName name="_DAY02" localSheetId="5">#REF!</definedName>
    <definedName name="_DAY02">#REF!</definedName>
    <definedName name="_DAY03" localSheetId="7">#REF!</definedName>
    <definedName name="_DAY03" localSheetId="5">#REF!</definedName>
    <definedName name="_DAY03">#REF!</definedName>
    <definedName name="_DAY04" localSheetId="7">#REF!</definedName>
    <definedName name="_DAY04" localSheetId="5">#REF!</definedName>
    <definedName name="_DAY04">#REF!</definedName>
    <definedName name="_DAY05" localSheetId="7">#REF!</definedName>
    <definedName name="_DAY05" localSheetId="5">#REF!</definedName>
    <definedName name="_DAY05">#REF!</definedName>
    <definedName name="_DAY06" localSheetId="7">#REF!</definedName>
    <definedName name="_DAY06" localSheetId="5">#REF!</definedName>
    <definedName name="_DAY06">#REF!</definedName>
    <definedName name="_DAY07" localSheetId="7">#REF!</definedName>
    <definedName name="_DAY07" localSheetId="5">#REF!</definedName>
    <definedName name="_DAY07">#REF!</definedName>
    <definedName name="_DAY08" localSheetId="7">#REF!</definedName>
    <definedName name="_DAY08" localSheetId="5">#REF!</definedName>
    <definedName name="_DAY08">#REF!</definedName>
    <definedName name="_DAY09" localSheetId="7">#REF!</definedName>
    <definedName name="_DAY09" localSheetId="5">#REF!</definedName>
    <definedName name="_DAY09">#REF!</definedName>
    <definedName name="_DAY10" localSheetId="7">#REF!</definedName>
    <definedName name="_DAY10" localSheetId="5">#REF!</definedName>
    <definedName name="_DAY10">#REF!</definedName>
    <definedName name="_DAY11" localSheetId="7">#REF!</definedName>
    <definedName name="_DAY11" localSheetId="5">#REF!</definedName>
    <definedName name="_DAY11">#REF!</definedName>
    <definedName name="_DAY12" localSheetId="7">#REF!</definedName>
    <definedName name="_DAY12" localSheetId="5">#REF!</definedName>
    <definedName name="_DAY12">#REF!</definedName>
    <definedName name="_DAY13" localSheetId="7">#REF!</definedName>
    <definedName name="_DAY13" localSheetId="5">#REF!</definedName>
    <definedName name="_DAY13">#REF!</definedName>
    <definedName name="_DAY14" localSheetId="7">#REF!</definedName>
    <definedName name="_DAY14" localSheetId="5">#REF!</definedName>
    <definedName name="_DAY14">#REF!</definedName>
    <definedName name="_DAY15" localSheetId="7">#REF!</definedName>
    <definedName name="_DAY15" localSheetId="5">#REF!</definedName>
    <definedName name="_DAY15">#REF!</definedName>
    <definedName name="_DAY16" localSheetId="7">#REF!</definedName>
    <definedName name="_DAY16" localSheetId="5">#REF!</definedName>
    <definedName name="_DAY16">#REF!</definedName>
    <definedName name="_ETC" localSheetId="7" hidden="1">[2]ＰＴ障害状況!#REF!</definedName>
    <definedName name="_ETC" localSheetId="5" hidden="1">[2]ＰＴ障害状況!#REF!</definedName>
    <definedName name="_ETC" hidden="1">[2]ＰＴ障害状況!#REF!</definedName>
    <definedName name="_FFILL" hidden="1">#N/A</definedName>
    <definedName name="_Fil" localSheetId="7" hidden="1">#REF!</definedName>
    <definedName name="_Fil" localSheetId="5" hidden="1">#REF!</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 localSheetId="3">#REF!</definedName>
    <definedName name="a" localSheetId="7">#REF!</definedName>
    <definedName name="a" localSheetId="5">#REF!</definedName>
    <definedName name="a">#REF!</definedName>
    <definedName name="aaa" localSheetId="7" hidden="1">#REF!</definedName>
    <definedName name="aaa" localSheetId="5" hidden="1">#REF!</definedName>
    <definedName name="aaa" hidden="1">#REF!</definedName>
    <definedName name="AccessDatabase" hidden="1">"C:\Documents and Settings\kawana.OHSAKI\My Documents\作業中\ＤＢらいぶらり.mdb"</definedName>
    <definedName name="aplcode">#N/A</definedName>
    <definedName name="aplname">#N/A</definedName>
    <definedName name="b" localSheetId="7">#REF!</definedName>
    <definedName name="b">#REF!</definedName>
    <definedName name="CACHE_OPTION">[2]ＰＴ障害状況!$F$31</definedName>
    <definedName name="Command_Click">#N/A</definedName>
    <definedName name="Contact01" localSheetId="7">#REF!</definedName>
    <definedName name="Contact01">#REF!</definedName>
    <definedName name="cst_wskakunin_20kouzou101_KOUZOUSEKKEI_1_FLAG">[3]DATA!$F$492</definedName>
    <definedName name="cst_wskakunin_20kouzou101_KOUZOUSEKKEI_KOUFU_NO">[3]DATA!$F$491</definedName>
    <definedName name="cst_wskakunin_20kouzou101_NAME">[3]DATA!$F$490</definedName>
    <definedName name="cst_wskakunin_20kouzou301_KOUZOUSEKKEI_3_FLAG">[3]DATA!$F$506</definedName>
    <definedName name="cst_wskakunin_20kouzou301_KOUZOUSEKKEI_KOUFU_NO">[3]DATA!$F$505</definedName>
    <definedName name="cst_wskakunin_20kouzou301_NAME">[3]DATA!$F$504</definedName>
    <definedName name="cst_wskakunin_20setubi101_NAME">[3]DATA!$F$518</definedName>
    <definedName name="cst_wskakunin_20setubi101_SETUBISEKKEI_1_FLAG">[3]DATA!$F$520</definedName>
    <definedName name="cst_wskakunin_20setubi101_SETUBISEKKEI_KOUFU_NO">[3]DATA!$F$519</definedName>
    <definedName name="cst_wskakunin_20setubi102_NAME">[3]DATA!$F$521</definedName>
    <definedName name="cst_wskakunin_20setubi102_SETUBISEKKEI_KOUFU_NO">[3]DATA!$F$522</definedName>
    <definedName name="cst_wskakunin_20setubi103_NAME">[3]DATA!$F$524</definedName>
    <definedName name="cst_wskakunin_20setubi103_SETUBISEKKEI_KOUFU_NO">[3]DATA!$F$525</definedName>
    <definedName name="cst_wskakunin_20setubi301_NAME">[3]DATA!$F$532</definedName>
    <definedName name="cst_wskakunin_20setubi301_SETUBISEKKEI_3_FLAG">[3]DATA!$F$534</definedName>
    <definedName name="cst_wskakunin_20setubi301_SETUBISEKKEI_KOUFU_NO">[3]DATA!$F$533</definedName>
    <definedName name="cst_wskakunin_20setubi302_NAME">[3]DATA!$F$535</definedName>
    <definedName name="cst_wskakunin_20setubi302_SETUBISEKKEI_KOUFU_NO">[3]DATA!$F$536</definedName>
    <definedName name="cst_wskakunin_20setubi303_NAME">[3]DATA!$F$538</definedName>
    <definedName name="cst_wskakunin_20setubi303_SETUBISEKKEI_KOUFU_NO">[3]DATA!$F$539</definedName>
    <definedName name="cst_wskakunin_APPLICANT_NAME">[3]DATA!$F$72</definedName>
    <definedName name="cst_wskakunin_BOUKA_BOUKA">[3]DATA!$F$954</definedName>
    <definedName name="cst_wskakunin_BOUKA_JYUN_BOUKA">[3]DATA!$F$955</definedName>
    <definedName name="cst_wskakunin_BOUKA_NASI">[3]DATA!$F$956</definedName>
    <definedName name="cst_wskakunin_BUILD__address">[3]DATA!$F$933</definedName>
    <definedName name="cst_wskakunin_BUILD_JYUKYO__address">[3]DATA!$F$938</definedName>
    <definedName name="cst_wskakunin_BUILD_SHINSEI_COUNT">[3]DATA!$F$1114</definedName>
    <definedName name="cst_wskakunin_BUILD_SONOTA_COUNT">[3]DATA!$F$1115</definedName>
    <definedName name="cst_wskakunin_dairi1__address">[3]DATA!$F$207</definedName>
    <definedName name="cst_wskakunin_dairi1_JIMU_NAME">[3]DATA!$F$205</definedName>
    <definedName name="cst_wskakunin_dairi1_JIMU_NO">[3]DATA!$F$204</definedName>
    <definedName name="cst_wskakunin_dairi1_JIMU_SIKAKU">[3]DATA!$F$202</definedName>
    <definedName name="cst_wskakunin_dairi1_JIMU_TOUROKU_KIKAN">[3]DATA!$F$203</definedName>
    <definedName name="cst_wskakunin_dairi1_KENTIKUSI_NO">[3]DATA!$F$198</definedName>
    <definedName name="cst_wskakunin_dairi1_NAME">[3]DATA!$F$199</definedName>
    <definedName name="cst_wskakunin_dairi1_SIKAKU">[3]DATA!$F$196</definedName>
    <definedName name="cst_wskakunin_dairi1_TEL">[3]DATA!$F$208</definedName>
    <definedName name="cst_wskakunin_dairi1_TOUROKU_KIKAN">[3]DATA!$F$197</definedName>
    <definedName name="cst_wskakunin_dairi1_ZIP">[3]DATA!$F$206</definedName>
    <definedName name="cst_wskakunin_DOURO_FUKUIN">[3]DATA!$F$962</definedName>
    <definedName name="cst_wskakunin_DOURO_NAGASA">[3]DATA!$F$963</definedName>
    <definedName name="cst_wskakunin_ecotekihan01_FUYOU_CAUSE">[3]DATA!$F$900</definedName>
    <definedName name="cst_wskakunin_ecotekihan01_TEKIHAN_KIKAN_ADDRESS">[3]DATA!$F$893</definedName>
    <definedName name="cst_wskakunin_ecotekihan01_TEKIHAN_KIKAN_KEN__ken">[3]DATA!$F$892</definedName>
    <definedName name="cst_wskakunin_ecotekihan01_TEKIHAN_KIKAN_NAME">[3]DATA!$F$891</definedName>
    <definedName name="cst_wskakunin_ecotekihan01_TEKIHAN_STATE_miteisyutu">[3]DATA!$F$889</definedName>
    <definedName name="cst_wskakunin_ecotekihan01_TEKIHAN_STATE_teisyutu">[3]DATA!$F$888</definedName>
    <definedName name="cst_wskakunin_ecotekihan01_TEKIHAN_STATE_teisyutufuyou">[3]DATA!$F$890</definedName>
    <definedName name="cst_wskakunin_ecotekihan02_TEKIHAN_KIKAN_ADDRESS">[3]DATA!$F$896</definedName>
    <definedName name="cst_wskakunin_ecotekihan02_TEKIHAN_KIKAN_KEN__ken">[3]DATA!$F$895</definedName>
    <definedName name="cst_wskakunin_ecotekihan02_TEKIHAN_KIKAN_NAME">[3]DATA!$F$894</definedName>
    <definedName name="cst_wskakunin_iken1__address">[3]DATA!$F$550</definedName>
    <definedName name="cst_wskakunin_iken1_DOC">[3]DATA!$F$553</definedName>
    <definedName name="cst_wskakunin_iken1_IKEN_NO">[3]DATA!$F$552</definedName>
    <definedName name="cst_wskakunin_iken1_JIMU_NAME">[3]DATA!$F$548</definedName>
    <definedName name="cst_wskakunin_iken1_NAME">[3]DATA!$F$547</definedName>
    <definedName name="cst_wskakunin_iken1_TEL">[3]DATA!$F$551</definedName>
    <definedName name="cst_wskakunin_iken1_ZIP">[3]DATA!$F$549</definedName>
    <definedName name="cst_wskakunin_iken2__address">[3]DATA!$F$559</definedName>
    <definedName name="cst_wskakunin_iken2_DOC">[3]DATA!$F$562</definedName>
    <definedName name="cst_wskakunin_iken2_IKEN_NO">[3]DATA!$F$561</definedName>
    <definedName name="cst_wskakunin_iken2_JIMU_NAME">[3]DATA!$F$557</definedName>
    <definedName name="cst_wskakunin_iken2_NAME">[3]DATA!$F$556</definedName>
    <definedName name="cst_wskakunin_iken2_TEL">[3]DATA!$F$560</definedName>
    <definedName name="cst_wskakunin_iken2_ZIP">[3]DATA!$F$558</definedName>
    <definedName name="cst_wskakunin_iken3__address">[3]DATA!$F$568</definedName>
    <definedName name="cst_wskakunin_iken3_DOC">[3]DATA!$F$571</definedName>
    <definedName name="cst_wskakunin_iken3_IKEN_NO">[3]DATA!$F$570</definedName>
    <definedName name="cst_wskakunin_iken3_JIMU_NAME">[3]DATA!$F$566</definedName>
    <definedName name="cst_wskakunin_iken3_NAME">[3]DATA!$F$565</definedName>
    <definedName name="cst_wskakunin_iken3_TEL">[3]DATA!$F$569</definedName>
    <definedName name="cst_wskakunin_iken3_ZIP">[3]DATA!$F$567</definedName>
    <definedName name="cst_wskakunin_iken4__address">[3]DATA!$F$577</definedName>
    <definedName name="cst_wskakunin_iken4_DOC">[3]DATA!$F$580</definedName>
    <definedName name="cst_wskakunin_iken4_IKEN_NO">[3]DATA!$F$579</definedName>
    <definedName name="cst_wskakunin_iken4_JIMU_NAME">[3]DATA!$F$575</definedName>
    <definedName name="cst_wskakunin_iken4_NAME">[3]DATA!$F$574</definedName>
    <definedName name="cst_wskakunin_iken4_TEL">[3]DATA!$F$578</definedName>
    <definedName name="cst_wskakunin_iken4_ZIP">[3]DATA!$F$576</definedName>
    <definedName name="cst_wskakunin_KAISU_TIJYOU_SHINSEI">[3]DATA!$F$1122</definedName>
    <definedName name="cst_wskakunin_KAISU_TIJYOU_SONOTA">[3]DATA!$F$1123</definedName>
    <definedName name="cst_wskakunin_KAISU_TIKA_SHINSEI__zero">[3]DATA!$F$1125</definedName>
    <definedName name="cst_wskakunin_KAISU_TIKA_SONOTA">[3]DATA!$F$1126</definedName>
    <definedName name="cst_wskakunin_kanri1__address">[3]DATA!$F$603</definedName>
    <definedName name="cst_wskakunin_kanri1_DOC">[3]DATA!$F$605</definedName>
    <definedName name="cst_wskakunin_kanri1_JIMU_NAME">[3]DATA!$F$600</definedName>
    <definedName name="cst_wskakunin_kanri1_JIMU_NO">[3]DATA!$F$599</definedName>
    <definedName name="cst_wskakunin_kanri1_JIMU_SIKAKU">[3]DATA!$F$597</definedName>
    <definedName name="cst_wskakunin_kanri1_JIMU_TOUROKU_KIKAN">[3]DATA!$F$598</definedName>
    <definedName name="cst_wskakunin_kanri1_KENTIKUSI_NO">[3]DATA!$F$594</definedName>
    <definedName name="cst_wskakunin_kanri1_NAME">[3]DATA!$F$595</definedName>
    <definedName name="cst_wskakunin_kanri1_SIKAKU">[3]DATA!$F$592</definedName>
    <definedName name="cst_wskakunin_kanri1_TEL">[3]DATA!$F$604</definedName>
    <definedName name="cst_wskakunin_kanri1_TOUROKU_KIKAN">[3]DATA!$F$593</definedName>
    <definedName name="cst_wskakunin_kanri1_ZIP">[3]DATA!$F$601</definedName>
    <definedName name="cst_wskakunin_kanri2__address">[3]DATA!$F$619</definedName>
    <definedName name="cst_wskakunin_kanri2_DOC">[3]DATA!$F$621</definedName>
    <definedName name="cst_wskakunin_kanri2_JIMU_NAME">[3]DATA!$F$617</definedName>
    <definedName name="cst_wskakunin_kanri2_JIMU_NO">[3]DATA!$F$616</definedName>
    <definedName name="cst_wskakunin_kanri2_JIMU_SIKAKU">[3]DATA!$F$614</definedName>
    <definedName name="cst_wskakunin_kanri2_JIMU_TOUROKU_KIKAN">[3]DATA!$F$615</definedName>
    <definedName name="cst_wskakunin_kanri2_KENTIKUSI_NO">[3]DATA!$F$611</definedName>
    <definedName name="cst_wskakunin_kanri2_NAME">[3]DATA!$F$612</definedName>
    <definedName name="cst_wskakunin_kanri2_SIKAKU">[3]DATA!$F$609</definedName>
    <definedName name="cst_wskakunin_kanri2_TEL">[3]DATA!$F$620</definedName>
    <definedName name="cst_wskakunin_kanri2_TOUROKU_KIKAN">[3]DATA!$F$610</definedName>
    <definedName name="cst_wskakunin_kanri2_ZIP">[3]DATA!$F$618</definedName>
    <definedName name="cst_wskakunin_kanri3__address">[3]DATA!$F$635</definedName>
    <definedName name="cst_wskakunin_kanri3_DOC">[3]DATA!$F$637</definedName>
    <definedName name="cst_wskakunin_kanri3_JIMU_NAME">[3]DATA!$F$633</definedName>
    <definedName name="cst_wskakunin_kanri3_JIMU_NO">[3]DATA!$F$632</definedName>
    <definedName name="cst_wskakunin_kanri3_JIMU_SIKAKU">[3]DATA!$F$630</definedName>
    <definedName name="cst_wskakunin_kanri3_JIMU_TOUROKU_KIKAN">[3]DATA!$F$631</definedName>
    <definedName name="cst_wskakunin_kanri3_KENTIKUSI_NO">[3]DATA!$F$627</definedName>
    <definedName name="cst_wskakunin_kanri3_NAME">[3]DATA!$F$628</definedName>
    <definedName name="cst_wskakunin_kanri3_SIKAKU">[3]DATA!$F$625</definedName>
    <definedName name="cst_wskakunin_kanri3_TEL">[3]DATA!$F$636</definedName>
    <definedName name="cst_wskakunin_kanri3_TOUROKU_KIKAN">[3]DATA!$F$626</definedName>
    <definedName name="cst_wskakunin_kanri3_ZIP">[3]DATA!$F$634</definedName>
    <definedName name="cst_wskakunin_kanri4__address">[3]DATA!$F$651</definedName>
    <definedName name="cst_wskakunin_kanri4_DOC">[3]DATA!$F$653</definedName>
    <definedName name="cst_wskakunin_kanri4_JIMU_NAME">[3]DATA!$F$649</definedName>
    <definedName name="cst_wskakunin_kanri4_JIMU_NO">[3]DATA!$F$648</definedName>
    <definedName name="cst_wskakunin_kanri4_JIMU_SIKAKU">[3]DATA!$F$646</definedName>
    <definedName name="cst_wskakunin_kanri4_JIMU_TOUROKU_KIKAN">[3]DATA!$F$647</definedName>
    <definedName name="cst_wskakunin_kanri4_KENTIKUSI_NO">[3]DATA!$F$643</definedName>
    <definedName name="cst_wskakunin_kanri4_NAME">[3]DATA!$F$644</definedName>
    <definedName name="cst_wskakunin_kanri4_SIKAKU">[3]DATA!$F$641</definedName>
    <definedName name="cst_wskakunin_kanri4_TEL">[3]DATA!$F$652</definedName>
    <definedName name="cst_wskakunin_kanri4_TOUROKU_KIKAN">[3]DATA!$F$642</definedName>
    <definedName name="cst_wskakunin_kanri4_ZIP">[3]DATA!$F$650</definedName>
    <definedName name="cst_wskakunin_KENPEI_RITU">[3]DATA!$F$1044</definedName>
    <definedName name="cst_wskakunin_KENPEI_RITU_A">[3]DATA!$F$986</definedName>
    <definedName name="cst_wskakunin_KENPEI_RITU_B">[3]DATA!$F$987</definedName>
    <definedName name="cst_wskakunin_KENPEI_RITU_C">[3]DATA!$F$988</definedName>
    <definedName name="cst_wskakunin_KENPEI_RITU_D">[3]DATA!$F$989</definedName>
    <definedName name="cst_wskakunin_KENTIKU_MENSEKI_IGAI">[3]DATA!$F$1042</definedName>
    <definedName name="cst_wskakunin_KENTIKU_MENSEKI_SHINSEI">[3]DATA!$F$1041</definedName>
    <definedName name="cst_wskakunin_KENTIKU_MENSEKI_TOTAL">[3]DATA!$F$1043</definedName>
    <definedName name="cst_wskakunin_KOUJI_DAI_MOYOUGAE_box">[3]DATA!$F$1008</definedName>
    <definedName name="cst_wskakunin_KOUJI_DAI_SYUUZEN_box">[3]DATA!$F$1007</definedName>
    <definedName name="cst_wskakunin_KOUJI_ITEN_box">[3]DATA!$F$1005</definedName>
    <definedName name="cst_wskakunin_KOUJI_KAITIKU_box">[3]DATA!$F$1004</definedName>
    <definedName name="cst_wskakunin_KOUJI_KANRYOU_YOTEI_DATE">[3]DATA!$F$1172</definedName>
    <definedName name="cst_wskakunin_KOUJI_SINTIKU_box">[3]DATA!$F$1002</definedName>
    <definedName name="cst_wskakunin_KOUJI_TYAKUSYU_YOTEI_DATE">[3]DATA!$F$1170</definedName>
    <definedName name="cst_wskakunin_KOUJI_YOUTOHENKOU_box">[3]DATA!$F$1006</definedName>
    <definedName name="cst_wskakunin_KOUJI_ZOUTIKU_box">[3]DATA!$F$1003</definedName>
    <definedName name="cst_wskakunin_koutei01_KOUTEI_DATE">[3]DATA!$F$1181</definedName>
    <definedName name="cst_wskakunin_koutei01_KOUTEI_KAISUU">[3]DATA!$F$1180</definedName>
    <definedName name="cst_wskakunin_koutei01_KOUTEI_TEXT">[3]DATA!$F$1182</definedName>
    <definedName name="cst_wskakunin_koutei02_KOUTEI_DATE">[3]DATA!$F$1186</definedName>
    <definedName name="cst_wskakunin_koutei02_KOUTEI_KAISUU">[3]DATA!$F$1185</definedName>
    <definedName name="cst_wskakunin_koutei02_KOUTEI_TEXT">[3]DATA!$F$1187</definedName>
    <definedName name="cst_wskakunin_koutei03_KOUTEI_DATE">[3]DATA!$F$1191</definedName>
    <definedName name="cst_wskakunin_koutei03_KOUTEI_KAISUU">[3]DATA!$F$1190</definedName>
    <definedName name="cst_wskakunin_koutei03_KOUTEI_TEXT">[3]DATA!$F$1192</definedName>
    <definedName name="cst_wskakunin_KOUZOU1">[3]DATA!$F$1128</definedName>
    <definedName name="cst_wskakunin_KOUZOU2">[3]DATA!$F$1129</definedName>
    <definedName name="cst_wskakunin_KUIKI_HISETTEI">[3]DATA!$F$949</definedName>
    <definedName name="cst_wskakunin_KUIKI_JYUN_TOSHI">[3]DATA!$F$950</definedName>
    <definedName name="cst_wskakunin_KUIKI_KUIKIGAI">[3]DATA!$F$951</definedName>
    <definedName name="cst_wskakunin_KUIKI_SIGAIKA">[3]DATA!$F$946</definedName>
    <definedName name="cst_wskakunin_KUIKI_TOSI">[3]DATA!$F$943</definedName>
    <definedName name="cst_wskakunin_KUIKI_TYOSEI">[3]DATA!$F$948</definedName>
    <definedName name="cst_wskakunin_kyoka01_HOUREI">[3]DATA!$F$1145</definedName>
    <definedName name="cst_wskakunin_kyoka02_HOUREI">[3]DATA!$F$1153</definedName>
    <definedName name="cst_wskakunin_kyoka03_HOUREI">[3]DATA!$F$1161</definedName>
    <definedName name="cst_wskakunin_LIMIT_KENPEI_RITU">[3]DATA!$F$994</definedName>
    <definedName name="cst_wskakunin_LIMIT_YOUSEKI_RITU">[3]DATA!$F$993</definedName>
    <definedName name="cst_wskakunin_NOBE_MENSEKI">[3]DATA!$F$1108</definedName>
    <definedName name="cst_wskakunin_NOBE_MENSEKI_BITIKUSOUKO_IGAI">[3]DATA!$F$1074</definedName>
    <definedName name="cst_wskakunin_NOBE_MENSEKI_BITIKUSOUKO_SHINSEI">[3]DATA!$F$1073</definedName>
    <definedName name="cst_wskakunin_NOBE_MENSEKI_BITIKUSOUKO_TOTAL">[3]DATA!$F$1075</definedName>
    <definedName name="cst_wskakunin_NOBE_MENSEKI_BUILD_IGAI">[3]DATA!$F$1049</definedName>
    <definedName name="cst_wskakunin_NOBE_MENSEKI_BUILD_SHINSEI">[3]DATA!$F$1048</definedName>
    <definedName name="cst_wskakunin_NOBE_MENSEKI_BUILD_TOTAL">[3]DATA!$F$1050</definedName>
    <definedName name="cst_wskakunin_NOBE_MENSEKI_CHOSUISOU_IGAI">[3]DATA!$F$1089</definedName>
    <definedName name="cst_wskakunin_NOBE_MENSEKI_CHOSUISOU_SHINSEI">[3]DATA!$F$1088</definedName>
    <definedName name="cst_wskakunin_NOBE_MENSEKI_CHOSUISOU_TOTAL">[3]DATA!$F$1090</definedName>
    <definedName name="cst_wskakunin_NOBE_MENSEKI_JIKAHATUDEN_IGAI">[3]DATA!$F$1084</definedName>
    <definedName name="cst_wskakunin_NOBE_MENSEKI_JIKAHATUDEN_SHINSEI">[3]DATA!$F$1083</definedName>
    <definedName name="cst_wskakunin_NOBE_MENSEKI_JIKAHATUDEN_TOTAL">[3]DATA!$F$1085</definedName>
    <definedName name="cst_wskakunin_NOBE_MENSEKI_JYUTAKU_IGAI">[3]DATA!$F$1099</definedName>
    <definedName name="cst_wskakunin_NOBE_MENSEKI_JYUTAKU_SHINSEI">[3]DATA!$F$1098</definedName>
    <definedName name="cst_wskakunin_NOBE_MENSEKI_JYUTAKU_TOTAL">[3]DATA!$F$1100</definedName>
    <definedName name="cst_wskakunin_NOBE_MENSEKI_KYOYOU_IGAI">[3]DATA!$F$1064</definedName>
    <definedName name="cst_wskakunin_NOBE_MENSEKI_KYOYOU_SHINSEI">[3]DATA!$F$1063</definedName>
    <definedName name="cst_wskakunin_NOBE_MENSEKI_KYOYOU_TOTAL">[3]DATA!$F$1065</definedName>
    <definedName name="cst_wskakunin_NOBE_MENSEKI_ROUJIN_IGAI">[3]DATA!$F$1104</definedName>
    <definedName name="cst_wskakunin_NOBE_MENSEKI_ROUJIN_SHINSEI">[3]DATA!$F$1103</definedName>
    <definedName name="cst_wskakunin_NOBE_MENSEKI_ROUJIN_TOTAL">[3]DATA!$F$1105</definedName>
    <definedName name="cst_wskakunin_NOBE_MENSEKI_SYAKO_IGAI">[3]DATA!$F$1069</definedName>
    <definedName name="cst_wskakunin_NOBE_MENSEKI_SYAKO_SHINSEI">[3]DATA!$F$1068</definedName>
    <definedName name="cst_wskakunin_NOBE_MENSEKI_SYAKO_TOTAL">[3]DATA!$F$1070</definedName>
    <definedName name="cst_wskakunin_NOBE_MENSEKI_SYOUKOURO_IGAI">[3]DATA!$F$1059</definedName>
    <definedName name="cst_wskakunin_NOBE_MENSEKI_SYOUKOURO_SHINSEI">[3]DATA!$F$1058</definedName>
    <definedName name="cst_wskakunin_NOBE_MENSEKI_SYOUKOURO_TOTAL">[3]DATA!$F$1060</definedName>
    <definedName name="cst_wskakunin_NOBE_MENSEKI_TAKUHAI_IGAI">[3]DATA!$F$1094</definedName>
    <definedName name="cst_wskakunin_NOBE_MENSEKI_TAKUHAI_SHINSEI">[3]DATA!$F$1093</definedName>
    <definedName name="cst_wskakunin_NOBE_MENSEKI_TAKUHAI_TOTAL">[3]DATA!$F$1095</definedName>
    <definedName name="cst_wskakunin_NOBE_MENSEKI_TIKAI_IGAI">[3]DATA!$F$1054</definedName>
    <definedName name="cst_wskakunin_NOBE_MENSEKI_TIKAI_SHINSEI">[3]DATA!$F$1053</definedName>
    <definedName name="cst_wskakunin_NOBE_MENSEKI_TIKAI_TOTAL">[3]DATA!$F$1055</definedName>
    <definedName name="cst_wskakunin_NOBE_MENSEKI_TIKUDENTI_IGAI">[3]DATA!$F$1079</definedName>
    <definedName name="cst_wskakunin_NOBE_MENSEKI_TIKUDENTI_SHINSEI">[3]DATA!$F$1078</definedName>
    <definedName name="cst_wskakunin_NOBE_MENSEKI_TIKUDENTI_TOTAL">[3]DATA!$F$1080</definedName>
    <definedName name="cst_wskakunin_owner1__address">[3]DATA!$F$85</definedName>
    <definedName name="cst_wskakunin_owner1__space">[3]DATA!$F$87</definedName>
    <definedName name="cst_wskakunin_owner1__space_KANA">[3]DATA!$F$81</definedName>
    <definedName name="cst_wskakunin_owner1_TEL">[3]DATA!$F$86</definedName>
    <definedName name="cst_wskakunin_owner1_ZIP">[3]DATA!$F$83</definedName>
    <definedName name="cst_wskakunin_P2_BIKOU">[3]DATA!$F$869</definedName>
    <definedName name="cst_wskakunin_P3_BIKOU">[3]DATA!$F$1205</definedName>
    <definedName name="cst_wskakunin_P3_SONOTA">[3]DATA!$F$1203</definedName>
    <definedName name="cst_wskakunin_sekkei1__address">[3]DATA!$F$297</definedName>
    <definedName name="cst_wskakunin_sekkei1_DOC">[3]DATA!$F$299</definedName>
    <definedName name="cst_wskakunin_sekkei1_JIMU_NAME">[3]DATA!$F$294</definedName>
    <definedName name="cst_wskakunin_sekkei1_JIMU_NO">[3]DATA!$F$293</definedName>
    <definedName name="cst_wskakunin_sekkei1_JIMU_SIKAKU">[3]DATA!$F$291</definedName>
    <definedName name="cst_wskakunin_sekkei1_JIMU_TOUROKU_KIKAN">[3]DATA!$F$292</definedName>
    <definedName name="cst_wskakunin_sekkei1_KENTIKUSI_NO">[3]DATA!$F$288</definedName>
    <definedName name="cst_wskakunin_sekkei1_NAME">[3]DATA!$F$289</definedName>
    <definedName name="cst_wskakunin_sekkei1_SIKAKU">[3]DATA!$F$286</definedName>
    <definedName name="cst_wskakunin_sekkei1_TEL">[3]DATA!$F$298</definedName>
    <definedName name="cst_wskakunin_sekkei1_TOUROKU_KIKAN">[3]DATA!$F$287</definedName>
    <definedName name="cst_wskakunin_sekkei1_ZIP">[3]DATA!$F$296</definedName>
    <definedName name="cst_wskakunin_sekkei2__address">[3]DATA!$F$314</definedName>
    <definedName name="cst_wskakunin_sekkei2_DOC">[3]DATA!$F$316</definedName>
    <definedName name="cst_wskakunin_sekkei2_JIMU_NAME">[3]DATA!$F$311</definedName>
    <definedName name="cst_wskakunin_sekkei2_JIMU_NO">[3]DATA!$F$310</definedName>
    <definedName name="cst_wskakunin_sekkei2_JIMU_SIKAKU">[3]DATA!$F$308</definedName>
    <definedName name="cst_wskakunin_sekkei2_JIMU_TOUROKU_KIKAN">[3]DATA!$F$309</definedName>
    <definedName name="cst_wskakunin_sekkei2_KENTIKUSI_NO">[3]DATA!$F$305</definedName>
    <definedName name="cst_wskakunin_sekkei2_NAME">[3]DATA!$F$306</definedName>
    <definedName name="cst_wskakunin_sekkei2_SIKAKU">[3]DATA!$F$303</definedName>
    <definedName name="cst_wskakunin_sekkei2_TEL">[3]DATA!$F$315</definedName>
    <definedName name="cst_wskakunin_sekkei2_TOUROKU_KIKAN">[3]DATA!$F$304</definedName>
    <definedName name="cst_wskakunin_sekkei2_ZIP">[3]DATA!$F$313</definedName>
    <definedName name="cst_wskakunin_sekkei3__address">[3]DATA!$F$331</definedName>
    <definedName name="cst_wskakunin_sekkei3_DOC">[3]DATA!$F$333</definedName>
    <definedName name="cst_wskakunin_sekkei3_JIMU_NAME">[3]DATA!$F$328</definedName>
    <definedName name="cst_wskakunin_sekkei3_JIMU_NO">[3]DATA!$F$327</definedName>
    <definedName name="cst_wskakunin_sekkei3_JIMU_SIKAKU">[3]DATA!$F$325</definedName>
    <definedName name="cst_wskakunin_sekkei3_JIMU_TOUROKU_KIKAN">[3]DATA!$F$326</definedName>
    <definedName name="cst_wskakunin_sekkei3_KENTIKUSI_NO">[3]DATA!$F$322</definedName>
    <definedName name="cst_wskakunin_sekkei3_NAME">[3]DATA!$F$323</definedName>
    <definedName name="cst_wskakunin_sekkei3_SIKAKU">[3]DATA!$F$320</definedName>
    <definedName name="cst_wskakunin_sekkei3_TEL">[3]DATA!$F$332</definedName>
    <definedName name="cst_wskakunin_sekkei3_TOUROKU_KIKAN">[3]DATA!$F$321</definedName>
    <definedName name="cst_wskakunin_sekkei3_ZIP">[3]DATA!$F$330</definedName>
    <definedName name="cst_wskakunin_sekkei4__address">[3]DATA!$F$348</definedName>
    <definedName name="cst_wskakunin_sekkei4_DOC">[3]DATA!$F$350</definedName>
    <definedName name="cst_wskakunin_sekkei4_JIMU_NAME">[3]DATA!$F$345</definedName>
    <definedName name="cst_wskakunin_sekkei4_JIMU_NO">[3]DATA!$F$344</definedName>
    <definedName name="cst_wskakunin_sekkei4_JIMU_SIKAKU">[3]DATA!$F$342</definedName>
    <definedName name="cst_wskakunin_sekkei4_JIMU_TOUROKU_KIKAN">[3]DATA!$F$343</definedName>
    <definedName name="cst_wskakunin_sekkei4_KENTIKUSI_NO">[3]DATA!$F$339</definedName>
    <definedName name="cst_wskakunin_sekkei4_NAME">[3]DATA!$F$340</definedName>
    <definedName name="cst_wskakunin_sekkei4_SIKAKU">[3]DATA!$F$337</definedName>
    <definedName name="cst_wskakunin_sekkei4_TEL">[3]DATA!$F$349</definedName>
    <definedName name="cst_wskakunin_sekkei4_TOUROKU_KIKAN">[3]DATA!$F$338</definedName>
    <definedName name="cst_wskakunin_sekkei4_ZIP">[3]DATA!$F$347</definedName>
    <definedName name="cst_wskakunin_sekou1__address">[3]DATA!$F$790</definedName>
    <definedName name="cst_wskakunin_sekou1_JIMU_NAME">[3]DATA!$F$788</definedName>
    <definedName name="cst_wskakunin_sekou1_NAME">[3]DATA!$F$784</definedName>
    <definedName name="cst_wskakunin_sekou1_SEKOU_NO">[3]DATA!$F$787</definedName>
    <definedName name="cst_wskakunin_sekou1_SEKOU_SIKAKU">[3]DATA!$F$786</definedName>
    <definedName name="cst_wskakunin_sekou1_TEL">[3]DATA!$F$791</definedName>
    <definedName name="cst_wskakunin_sekou1_ZIP">[3]DATA!$F$789</definedName>
    <definedName name="cst_wskakunin_SHIKITI_MENSEKI_1_TOTAL">[3]DATA!$F$991</definedName>
    <definedName name="cst_wskakunin_SHIKITI_MENSEKI_1A">[3]DATA!$F$967</definedName>
    <definedName name="cst_wskakunin_SHIKITI_MENSEKI_1B">[3]DATA!$F$968</definedName>
    <definedName name="cst_wskakunin_SHIKITI_MENSEKI_1C">[3]DATA!$F$969</definedName>
    <definedName name="cst_wskakunin_SHIKITI_MENSEKI_1D">[3]DATA!$F$970</definedName>
    <definedName name="cst_wskakunin_SHIKITI_MENSEKI_2_TOTAL">[3]DATA!$F$992</definedName>
    <definedName name="cst_wskakunin_SHIKITI_MENSEKI_2A">[3]DATA!$F$971</definedName>
    <definedName name="cst_wskakunin_SHIKITI_MENSEKI_2B">[3]DATA!$F$972</definedName>
    <definedName name="cst_wskakunin_SHIKITI_MENSEKI_2C">[3]DATA!$F$973</definedName>
    <definedName name="cst_wskakunin_SHIKITI_MENSEKI_2D">[3]DATA!$F$974</definedName>
    <definedName name="cst_wskakunin_SHIKITI_MENSEKI_BIKOU">[3]DATA!$F$995</definedName>
    <definedName name="cst_wskakunin_SHINSEI_DATE">[3]DATA!$F$57</definedName>
    <definedName name="cst_wskakunin_TAKASA_MAX_SHINSEI">[3]DATA!$F$1119</definedName>
    <definedName name="cst_wskakunin_TAKASA_MAX_SONOTA">[3]DATA!$F$1120</definedName>
    <definedName name="cst_wskakunin_tekihan01_TEKIHAN_KIKAN_ADDRESS">[3]DATA!$F$879</definedName>
    <definedName name="cst_wskakunin_tekihan01_TEKIHAN_KIKAN_KEN__ken">[3]DATA!$F$878</definedName>
    <definedName name="cst_wskakunin_tekihan01_TEKIHAN_KIKAN_NAME">[3]DATA!$F$877</definedName>
    <definedName name="cst_wskakunin_tekihan01_TEKIHAN_STATE_mishinsei">[3]DATA!$F$875</definedName>
    <definedName name="cst_wskakunin_tekihan01_TEKIHAN_STATE_shinsei">[3]DATA!$F$874</definedName>
    <definedName name="cst_wskakunin_tekihan01_TEKIHAN_STATE_shinseifuyou">[3]DATA!$F$876</definedName>
    <definedName name="cst_wskakunin_tekihan02_TEKIHAN_KIKAN_ADDRESS">[3]DATA!$F$883</definedName>
    <definedName name="cst_wskakunin_tekihan02_TEKIHAN_KIKAN_KEN__ken">[3]DATA!$F$882</definedName>
    <definedName name="cst_wskakunin_tekihan02_TEKIHAN_KIKAN_NAME">[3]DATA!$F$881</definedName>
    <definedName name="cst_wskakunin_TOKUREI_TAKASA_box_off">[3]DATA!$F$1136</definedName>
    <definedName name="cst_wskakunin_TOKUREI_TAKASA_box_on">[3]DATA!$F$1135</definedName>
    <definedName name="cst_wskakunin_TOKUREI_TAKASA_DOURO">[3]DATA!$F$1139</definedName>
    <definedName name="cst_wskakunin_TOKUREI_TAKASA_KITA">[3]DATA!$F$1141</definedName>
    <definedName name="cst_wskakunin_TOKUREI_TAKASA_RINTI">[3]DATA!$F$1140</definedName>
    <definedName name="cst_wskakunin_wskakunin_SONOTA_KUIKI">[3]DATA!$F$959</definedName>
    <definedName name="cst_wskakunin_YOUSEKI_RITU">[3]DATA!$F$1111</definedName>
    <definedName name="cst_wskakunin_YOUSEKI_RITU_A">[3]DATA!$F$981</definedName>
    <definedName name="cst_wskakunin_YOUSEKI_RITU_B">[3]DATA!$F$982</definedName>
    <definedName name="cst_wskakunin_YOUSEKI_RITU_C">[3]DATA!$F$983</definedName>
    <definedName name="cst_wskakunin_YOUSEKI_RITU_D">[3]DATA!$F$984</definedName>
    <definedName name="cst_wskakunin_YOUTO">[3]DATA!$F$998</definedName>
    <definedName name="cst_wskakunin_YOUTO_CODE">[3]DATA!$F$997</definedName>
    <definedName name="cst_wskakunin_YOUTO_TIIKI_A">[3]DATA!$F$976</definedName>
    <definedName name="cst_wskakunin_YOUTO_TIIKI_B">[3]DATA!$F$977</definedName>
    <definedName name="cst_wskakunin_YOUTO_TIIKI_C">[3]DATA!$F$978</definedName>
    <definedName name="cst_wskakunin_YOUTO_TIIKI_D">[3]DATA!$F$979</definedName>
    <definedName name="CTLGP" localSheetId="7">#REF!</definedName>
    <definedName name="CTLGP" localSheetId="5">#REF!</definedName>
    <definedName name="CTLGP">#REF!</definedName>
    <definedName name="d">[4]TB!$B$2:$B$52</definedName>
    <definedName name="_xlnm.Database">#N/A</definedName>
    <definedName name="e" localSheetId="7">#REF!</definedName>
    <definedName name="e">#REF!</definedName>
    <definedName name="EJBラインテスト件数">[2]ＰＴ障害状況!#REF!</definedName>
    <definedName name="EJBラインバグ件数">[2]ＰＴ障害状況!#REF!</definedName>
    <definedName name="f" localSheetId="7">#REF!</definedName>
    <definedName name="f" localSheetId="5">#REF!</definedName>
    <definedName name="f">#REF!</definedName>
    <definedName name="FORM_ACTION">#N/A</definedName>
    <definedName name="FORM_METHOD">#N/A</definedName>
    <definedName name="FORM_NAME">#N/A</definedName>
    <definedName name="g" localSheetId="7">#REF!</definedName>
    <definedName name="g" localSheetId="5">#REF!</definedName>
    <definedName name="g">#REF!</definedName>
    <definedName name="h" localSheetId="7">#REF!</definedName>
    <definedName name="h" localSheetId="5">#REF!</definedName>
    <definedName name="h">#REF!</definedName>
    <definedName name="i" localSheetId="7">#REF!</definedName>
    <definedName name="i" localSheetId="5">#REF!</definedName>
    <definedName name="i">#REF!</definedName>
    <definedName name="j" localSheetId="7">#REF!</definedName>
    <definedName name="j" localSheetId="5">#REF!</definedName>
    <definedName name="j">#REF!</definedName>
    <definedName name="k" localSheetId="7">#REF!</definedName>
    <definedName name="k" localSheetId="5">#REF!</definedName>
    <definedName name="k">#REF!</definedName>
    <definedName name="kenpeiritsunosanteimenseki" localSheetId="7">'[5]別記J-1確認申請書'!$AF$290</definedName>
    <definedName name="kenpeiritsunosanteimenseki">'[6]別記J-1確認申請書'!$AF$290</definedName>
    <definedName name="l" localSheetId="7">#REF!</definedName>
    <definedName name="l" localSheetId="5">#REF!</definedName>
    <definedName name="l">#REF!</definedName>
    <definedName name="m" localSheetId="7">#REF!</definedName>
    <definedName name="m" localSheetId="5">#REF!</definedName>
    <definedName name="m">#REF!</definedName>
    <definedName name="n" localSheetId="7">#REF!</definedName>
    <definedName name="n" localSheetId="5">#REF!</definedName>
    <definedName name="n">#REF!</definedName>
    <definedName name="o" localSheetId="7">#REF!</definedName>
    <definedName name="o" localSheetId="5">#REF!</definedName>
    <definedName name="o">#REF!</definedName>
    <definedName name="owner_name1" localSheetId="7">'[5]別記J-1確認申請書'!$R$51</definedName>
    <definedName name="owner_name1">'[6]別記J-1確認申請書'!$R$51</definedName>
    <definedName name="owner_name2" localSheetId="6">第二面別紙_工事監理者追加!#REF!</definedName>
    <definedName name="owner_name2" localSheetId="7">第二面別紙_工事施工者追加!$R$16</definedName>
    <definedName name="owner_name2" localSheetId="5">第二面別紙_設計者追加!$R$7</definedName>
    <definedName name="owner_name2">[6]第二面別紙_建築主追加!$R$7</definedName>
    <definedName name="owner_name3" localSheetId="6">第二面別紙_工事監理者追加!#REF!</definedName>
    <definedName name="owner_name3" localSheetId="7">第二面別紙_工事施工者追加!$R$25</definedName>
    <definedName name="owner_name3" localSheetId="5">第二面別紙_設計者追加!#REF!</definedName>
    <definedName name="owner_name3">[6]第二面別紙_建築主追加!$R$15</definedName>
    <definedName name="owner_name4" localSheetId="6">第二面別紙_工事監理者追加!#REF!</definedName>
    <definedName name="owner_name4" localSheetId="7">第二面別紙_工事施工者追加!$R$33</definedName>
    <definedName name="owner_name4" localSheetId="5">第二面別紙_設計者追加!$R$19</definedName>
    <definedName name="owner_name4">[6]第二面別紙_建築主追加!$R$23</definedName>
    <definedName name="owner_name5" localSheetId="6">第二面別紙_工事監理者追加!#REF!</definedName>
    <definedName name="owner_name5" localSheetId="7">第二面別紙_工事施工者追加!$R$41</definedName>
    <definedName name="owner_name5" localSheetId="5">第二面別紙_設計者追加!#REF!</definedName>
    <definedName name="owner_name5">[6]第二面別紙_建築主追加!$R$31</definedName>
    <definedName name="owner_name6" localSheetId="6">第二面別紙_工事監理者追加!#REF!</definedName>
    <definedName name="owner_name6" localSheetId="7">第二面別紙_工事施工者追加!$R$49</definedName>
    <definedName name="owner_name6" localSheetId="5">第二面別紙_設計者追加!#REF!</definedName>
    <definedName name="owner_name6">[6]第二面別紙_建築主追加!$R$39</definedName>
    <definedName name="owner_name7" localSheetId="6">第二面別紙_工事監理者追加!#REF!</definedName>
    <definedName name="owner_name7" localSheetId="7">第二面別紙_工事施工者追加!$R$57</definedName>
    <definedName name="owner_name7" localSheetId="5">第二面別紙_設計者追加!#REF!</definedName>
    <definedName name="owner_name7">[6]第二面別紙_建築主追加!$R$47</definedName>
    <definedName name="PA" localSheetId="7">#REF!</definedName>
    <definedName name="PA" localSheetId="5">#REF!</definedName>
    <definedName name="PA">#REF!</definedName>
    <definedName name="pc">"グループ 260"</definedName>
    <definedName name="_xlnm.Print_Area" localSheetId="2">第一面別紙_申請者連名!$A$1:$BZ$46</definedName>
    <definedName name="_xlnm.Print_Area" localSheetId="3">'第四面別紙（屋外階段）'!$A$1:$P$35</definedName>
    <definedName name="_xlnm.Print_Area" localSheetId="4">第二面別紙_建築主追加!$A$1:$BZ$53</definedName>
    <definedName name="_xlnm.Print_Area" localSheetId="6">第二面別紙_工事監理者追加!$A$1:$BZ$51</definedName>
    <definedName name="_xlnm.Print_Area" localSheetId="7">第二面別紙_工事施工者追加!$A$1:$BZ$57</definedName>
    <definedName name="_xlnm.Print_Area" localSheetId="5">第二面別紙_設計者追加!$A$1:$BZ$51</definedName>
    <definedName name="_xlnm.Print_Area" localSheetId="1">'別記J-21中間検査申請書'!$A$1:$BZ$331</definedName>
    <definedName name="_xlnm.Print_Area" localSheetId="0">'別記J-21注記'!$A$1:$CA$114</definedName>
    <definedName name="_xlnm.Print_Area">#REF!</definedName>
    <definedName name="print_area1" localSheetId="7">#REF!</definedName>
    <definedName name="print_area1" localSheetId="5">#REF!</definedName>
    <definedName name="print_area1">#REF!</definedName>
    <definedName name="ｑ">#N/A</definedName>
    <definedName name="Q_W_不具合・障害分類詳細">#N/A</definedName>
    <definedName name="Q_W_履歴TBL" localSheetId="7">#REF!</definedName>
    <definedName name="Q_W_履歴TBL">#REF!</definedName>
    <definedName name="Q_エクスポート管理票">'[1]現行DB一覧2(CT)'!#REF!</definedName>
    <definedName name="s" localSheetId="7">#REF!</definedName>
    <definedName name="s" localSheetId="5">#REF!</definedName>
    <definedName name="s">#REF!</definedName>
    <definedName name="SHEET3" localSheetId="7">#REF!</definedName>
    <definedName name="SHEET3" localSheetId="5">#REF!</definedName>
    <definedName name="SHEET3">#REF!</definedName>
    <definedName name="shinsei_20kouzou101_KOUZOUSEKKEI_KOUFU_NO" localSheetId="3">'[14]別記J-1確認申請書'!$AF$114</definedName>
    <definedName name="shinsei_20kouzou101_KOUZOUSEKKEI_KOUFU_NO" localSheetId="7">'[5]別記J-1確認申請書'!$AF$114</definedName>
    <definedName name="shinsei_20kouzou101_KOUZOUSEKKEI_KOUFU_NO">'[6]別記J-1確認申請書'!$AF$114</definedName>
    <definedName name="shinsei_20kouzou101_NAME" localSheetId="3">'[14]別記J-1確認申請書'!$L$113</definedName>
    <definedName name="shinsei_20kouzou101_NAME" localSheetId="7">'[5]別記J-1確認申請書'!$L$113</definedName>
    <definedName name="shinsei_20kouzou101_NAME">'[6]別記J-1確認申請書'!$L$113</definedName>
    <definedName name="shinsei_20kouzou301_KOUZOUSEKKEI_KOUFU_NO" localSheetId="3">'[14]別記J-1確認申請書'!$AF$117</definedName>
    <definedName name="shinsei_20kouzou301_KOUZOUSEKKEI_KOUFU_NO" localSheetId="7">'[5]別記J-1確認申請書'!$AF$117</definedName>
    <definedName name="shinsei_20kouzou301_KOUZOUSEKKEI_KOUFU_NO">'[6]別記J-1確認申請書'!$AF$117</definedName>
    <definedName name="shinsei_20kouzou301_NAME" localSheetId="3">'[14]別記J-1確認申請書'!$L$116</definedName>
    <definedName name="shinsei_20kouzou301_NAME" localSheetId="7">'[5]別記J-1確認申請書'!$L$116</definedName>
    <definedName name="shinsei_20kouzou301_NAME">'[6]別記J-1確認申請書'!$L$116</definedName>
    <definedName name="shinsei_20setubi101_NAME" localSheetId="3">'[14]別記J-1確認申請書'!$L$119</definedName>
    <definedName name="shinsei_20setubi101_NAME" localSheetId="7">'[5]別記J-1確認申請書'!$L$119</definedName>
    <definedName name="shinsei_20setubi101_NAME">'[6]別記J-1確認申請書'!$L$119</definedName>
    <definedName name="shinsei_20setubi101_SETUBISEKKEI_KOUFU_NO" localSheetId="3">'[14]別記J-1確認申請書'!$AF$120</definedName>
    <definedName name="shinsei_20setubi101_SETUBISEKKEI_KOUFU_NO" localSheetId="7">'[5]別記J-1確認申請書'!$AF$120</definedName>
    <definedName name="shinsei_20setubi101_SETUBISEKKEI_KOUFU_NO">'[6]別記J-1確認申請書'!$AF$120</definedName>
    <definedName name="shinsei_20setubi102_NAME" localSheetId="3">'[14]別記J-1確認申請書'!$L$121</definedName>
    <definedName name="shinsei_20setubi102_NAME" localSheetId="7">'[5]別記J-1確認申請書'!$L$121</definedName>
    <definedName name="shinsei_20setubi102_NAME">'[6]別記J-1確認申請書'!$L$121</definedName>
    <definedName name="shinsei_20setubi102_NAMESETUBISEKKEI_KOUFU_NO" localSheetId="3">'[14]別記J-1確認申請書'!$AF$122</definedName>
    <definedName name="shinsei_20setubi102_NAMESETUBISEKKEI_KOUFU_NO" localSheetId="7">'[5]別記J-1確認申請書'!$AF$122</definedName>
    <definedName name="shinsei_20setubi102_NAMESETUBISEKKEI_KOUFU_NO">'[6]別記J-1確認申請書'!$AF$122</definedName>
    <definedName name="shinsei_20setubi103_NAME" localSheetId="3">'[14]別記J-1確認申請書'!$L$123</definedName>
    <definedName name="shinsei_20setubi103_NAME" localSheetId="7">'[5]別記J-1確認申請書'!$L$123</definedName>
    <definedName name="shinsei_20setubi103_NAME">'[6]別記J-1確認申請書'!$L$123</definedName>
    <definedName name="shinsei_20setubi103_SETUBISEKKEI_KOUFU_NO" localSheetId="3">'[14]別記J-1確認申請書'!$AF$124</definedName>
    <definedName name="shinsei_20setubi103_SETUBISEKKEI_KOUFU_NO" localSheetId="7">'[5]別記J-1確認申請書'!$AF$124</definedName>
    <definedName name="shinsei_20setubi103_SETUBISEKKEI_KOUFU_NO">'[6]別記J-1確認申請書'!$AF$124</definedName>
    <definedName name="shinsei_20setubi301_NAME" localSheetId="3">'[14]別記J-1確認申請書'!$L$126</definedName>
    <definedName name="shinsei_20setubi301_NAME" localSheetId="7">'[5]別記J-1確認申請書'!$L$126</definedName>
    <definedName name="shinsei_20setubi301_NAME">'[6]別記J-1確認申請書'!$L$126</definedName>
    <definedName name="shinsei_20setubi301_SETUBISEKKEI_KOUFU_NO" localSheetId="3">'[14]別記J-1確認申請書'!$AF$127</definedName>
    <definedName name="shinsei_20setubi301_SETUBISEKKEI_KOUFU_NO" localSheetId="7">'[5]別記J-1確認申請書'!$AF$127</definedName>
    <definedName name="shinsei_20setubi301_SETUBISEKKEI_KOUFU_NO">'[6]別記J-1確認申請書'!$AF$127</definedName>
    <definedName name="shinsei_20setubi302_NAME" localSheetId="3">'[14]別記J-1確認申請書'!$L$128</definedName>
    <definedName name="shinsei_20setubi302_NAME" localSheetId="7">'[5]別記J-1確認申請書'!$L$128</definedName>
    <definedName name="shinsei_20setubi302_NAME">'[6]別記J-1確認申請書'!$L$128</definedName>
    <definedName name="shinsei_20setubi302_SETUBISEKKEI_KOUFU_NO" localSheetId="3">'[14]別記J-1確認申請書'!$AF$129</definedName>
    <definedName name="shinsei_20setubi302_SETUBISEKKEI_KOUFU_NO" localSheetId="7">'[5]別記J-1確認申請書'!$AF$129</definedName>
    <definedName name="shinsei_20setubi302_SETUBISEKKEI_KOUFU_NO">'[6]別記J-1確認申請書'!$AF$129</definedName>
    <definedName name="shinsei_20setubi303_NAME" localSheetId="3">'[14]別記J-1確認申請書'!$L$130</definedName>
    <definedName name="shinsei_20setubi303_NAME" localSheetId="7">'[5]別記J-1確認申請書'!$L$130</definedName>
    <definedName name="shinsei_20setubi303_NAME">'[6]別記J-1確認申請書'!$L$130</definedName>
    <definedName name="shinsei_20setubi303_SETUBISEKKEI_KOUFU_NO" localSheetId="3">'[14]別記J-1確認申請書'!$AF$131</definedName>
    <definedName name="shinsei_20setubi303_SETUBISEKKEI_KOUFU_NO" localSheetId="7">'[5]別記J-1確認申請書'!$AF$131</definedName>
    <definedName name="shinsei_20setubi303_SETUBISEKKEI_KOUFU_NO">'[6]別記J-1確認申請書'!$AF$131</definedName>
    <definedName name="shinsei_APPLICANT_CORP" localSheetId="3">'[14]別記J-1確認申請書'!$AO$21</definedName>
    <definedName name="shinsei_APPLICANT_CORP" localSheetId="7">'[5]別記J-1確認申請書'!$AO$21</definedName>
    <definedName name="shinsei_APPLICANT_CORP">'[6]別記J-1確認申請書'!$AO$21</definedName>
    <definedName name="shinsei_APPLICANT_NAME" localSheetId="3">'[14]別記J-1確認申請書'!$AO$22</definedName>
    <definedName name="shinsei_APPLICANT_NAME" localSheetId="7">'[5]別記J-1確認申請書'!$AO$22</definedName>
    <definedName name="shinsei_APPLICANT_NAME">'[6]別記J-1確認申請書'!$AO$22</definedName>
    <definedName name="shinsei_BILL_NAME" localSheetId="3">'[14]別記J-1確認申請書'!$L$237</definedName>
    <definedName name="shinsei_BILL_NAME" localSheetId="7">'[5]別記J-1確認申請書'!$L$237</definedName>
    <definedName name="shinsei_BILL_NAME">'[6]別記J-1確認申請書'!$L$237</definedName>
    <definedName name="shinsei_build_address" localSheetId="3">'[14]別記J-1確認申請書'!$O$243</definedName>
    <definedName name="shinsei_build_address" localSheetId="7">'[5]別記J-1確認申請書'!$O$243</definedName>
    <definedName name="shinsei_build_address">'[6]別記J-1確認申請書'!$O$243</definedName>
    <definedName name="shinsei_build_BILL_SHINSEI_COUNT" localSheetId="3">'[14]別記J-1確認申請書'!$AH$318</definedName>
    <definedName name="shinsei_build_BILL_SHINSEI_COUNT" localSheetId="7">'[5]別記J-1確認申請書'!$AH$318</definedName>
    <definedName name="shinsei_build_BILL_SHINSEI_COUNT">'[6]別記J-1確認申請書'!$AH$318</definedName>
    <definedName name="shinsei_build_BILL_SONOTA_COUNT" localSheetId="3">'[14]別記J-1確認申請書'!$AH$319</definedName>
    <definedName name="shinsei_build_BILL_SONOTA_COUNT" localSheetId="7">'[5]別記J-1確認申請書'!$AH$319</definedName>
    <definedName name="shinsei_build_BILL_SONOTA_COUNT">'[6]別記J-1確認申請書'!$AH$319</definedName>
    <definedName name="shinsei_build_BOUKA_22JYO_1" localSheetId="3">'[14]別記J-1確認申請書'!$AD$257</definedName>
    <definedName name="shinsei_build_BOUKA_22JYO_1" localSheetId="7">'[5]別記J-1確認申請書'!$AD$257</definedName>
    <definedName name="shinsei_build_BOUKA_22JYO_1">'[6]別記J-1確認申請書'!$AD$257</definedName>
    <definedName name="shinsei_build_BOUKA_22JYO_2" localSheetId="3">'[14]別記J-1確認申請書'!$E$258</definedName>
    <definedName name="shinsei_build_BOUKA_22JYO_2" localSheetId="7">'[5]別記J-1確認申請書'!$E$258</definedName>
    <definedName name="shinsei_build_BOUKA_22JYO_2">'[6]別記J-1確認申請書'!$E$258</definedName>
    <definedName name="shinsei_build_BOUKA_BOUKA__box" localSheetId="3">'[14]別記J-1確認申請書'!$O$254</definedName>
    <definedName name="shinsei_build_BOUKA_BOUKA__box" localSheetId="7">'[5]別記J-1確認申請書'!$O$254</definedName>
    <definedName name="shinsei_build_BOUKA_BOUKA__box">'[6]別記J-1確認申請書'!$O$254</definedName>
    <definedName name="shinsei_build_BOUKA_JYUN_BOUKA__box" localSheetId="3">'[14]別記J-1確認申請書'!$AF$254</definedName>
    <definedName name="shinsei_build_BOUKA_JYUN_BOUKA__box" localSheetId="7">'[5]別記J-1確認申請書'!$AF$254</definedName>
    <definedName name="shinsei_build_BOUKA_JYUN_BOUKA__box">'[6]別記J-1確認申請書'!$AF$254</definedName>
    <definedName name="shinsei_build_BOUKA_NASI__box" localSheetId="3">'[14]別記J-1確認申請書'!$AZ$254</definedName>
    <definedName name="shinsei_build_BOUKA_NASI__box" localSheetId="7">'[5]別記J-1確認申請書'!$AZ$254</definedName>
    <definedName name="shinsei_build_BOUKA_NASI__box">'[6]別記J-1確認申請書'!$AZ$254</definedName>
    <definedName name="shinsei_build_DOURO_FUKUIN" localSheetId="3">'[14]別記J-1確認申請書'!$AF$262</definedName>
    <definedName name="shinsei_build_DOURO_FUKUIN" localSheetId="7">'[5]別記J-1確認申請書'!$AF$262</definedName>
    <definedName name="shinsei_build_DOURO_FUKUIN">'[6]別記J-1確認申請書'!$AF$262</definedName>
    <definedName name="shinsei_build_DOURO_NAGASA" localSheetId="3">'[14]別記J-1確認申請書'!$AF$263</definedName>
    <definedName name="shinsei_build_DOURO_NAGASA" localSheetId="7">'[5]別記J-1確認申請書'!$AF$263</definedName>
    <definedName name="shinsei_build_DOURO_NAGASA">'[6]別記J-1確認申請書'!$AF$263</definedName>
    <definedName name="shinsei_build_JYUKYO__address" localSheetId="3">'[14]別記J-1確認申請書'!$O$246</definedName>
    <definedName name="shinsei_build_JYUKYO__address" localSheetId="7">'[5]別記J-1確認申請書'!$O$246</definedName>
    <definedName name="shinsei_build_JYUKYO__address">'[6]別記J-1確認申請書'!$O$246</definedName>
    <definedName name="shinsei_build_KAISU_TIJYOU_SHINSEI" localSheetId="3">'[14]別記J-1確認申請書'!$W$324</definedName>
    <definedName name="shinsei_build_KAISU_TIJYOU_SHINSEI" localSheetId="7">'[5]別記J-1確認申請書'!$W$324</definedName>
    <definedName name="shinsei_build_KAISU_TIJYOU_SHINSEI">'[6]別記J-1確認申請書'!$W$324</definedName>
    <definedName name="shinsei_build_KAISU_TIJYOU_SHINSEI_IGAI" localSheetId="3">'[14]別記J-1確認申請書'!$AN$324</definedName>
    <definedName name="shinsei_build_KAISU_TIJYOU_SHINSEI_IGAI" localSheetId="7">'[5]別記J-1確認申請書'!$AN$324</definedName>
    <definedName name="shinsei_build_KAISU_TIJYOU_SHINSEI_IGAI">'[6]別記J-1確認申請書'!$AN$324</definedName>
    <definedName name="shinsei_build_KAISU_TIKA_SHINSEI" localSheetId="3">'[14]別記J-1確認申請書'!$W$325</definedName>
    <definedName name="shinsei_build_KAISU_TIKA_SHINSEI" localSheetId="7">'[5]別記J-1確認申請書'!$W$325</definedName>
    <definedName name="shinsei_build_KAISU_TIKA_SHINSEI">'[6]別記J-1確認申請書'!$W$325</definedName>
    <definedName name="shinsei_build_KAISU_TIKA_SHINSEI_IGAI" localSheetId="3">'[14]別記J-1確認申請書'!$AN$325</definedName>
    <definedName name="shinsei_build_KAISU_TIKA_SHINSEI_IGAI" localSheetId="7">'[5]別記J-1確認申請書'!$AN$325</definedName>
    <definedName name="shinsei_build_KAISU_TIKA_SHINSEI_IGAI">'[6]別記J-1確認申請書'!$AN$325</definedName>
    <definedName name="shinsei_build_KENPEI_RITU_A" localSheetId="3">'[14]別記J-1確認申請書'!$T$273</definedName>
    <definedName name="shinsei_build_KENPEI_RITU_A" localSheetId="7">'[5]別記J-1確認申請書'!$T$273</definedName>
    <definedName name="shinsei_build_KENPEI_RITU_A">'[6]別記J-1確認申請書'!$T$273</definedName>
    <definedName name="shinsei_build_KENPEI_RITU_B" localSheetId="3">'[14]別記J-1確認申請書'!$AH$273</definedName>
    <definedName name="shinsei_build_KENPEI_RITU_B" localSheetId="7">'[5]別記J-1確認申請書'!$AH$273</definedName>
    <definedName name="shinsei_build_KENPEI_RITU_B">'[6]別記J-1確認申請書'!$AH$273</definedName>
    <definedName name="shinsei_build_KENPEI_RITU_C" localSheetId="3">'[14]別記J-1確認申請書'!$AV$273</definedName>
    <definedName name="shinsei_build_KENPEI_RITU_C" localSheetId="7">'[5]別記J-1確認申請書'!$AV$273</definedName>
    <definedName name="shinsei_build_KENPEI_RITU_C">'[6]別記J-1確認申請書'!$AV$273</definedName>
    <definedName name="shinsei_build_KENPEI_RITU_D" localSheetId="3">'[14]別記J-1確認申請書'!$BJ$273</definedName>
    <definedName name="shinsei_build_KENPEI_RITU_D" localSheetId="7">'[5]別記J-1確認申請書'!$BJ$273</definedName>
    <definedName name="shinsei_build_KENPEI_RITU_D">'[6]別記J-1確認申請書'!$BJ$273</definedName>
    <definedName name="shinsei_build_KENTIKU_KANOU_MENSEKI_RITU" localSheetId="3">'[14]別記J-1確認申請書'!$BL$277</definedName>
    <definedName name="shinsei_build_KENTIKU_KANOU_MENSEKI_RITU" localSheetId="7">'[5]別記J-1確認申請書'!$BL$277</definedName>
    <definedName name="shinsei_build_KENTIKU_KANOU_MENSEKI_RITU">'[6]別記J-1確認申請書'!$BL$277</definedName>
    <definedName name="shinsei_build_KENTIKU_KANOU_NOBE_MENSEKI_RITU" localSheetId="3">'[14]別記J-1確認申請書'!$BL$276</definedName>
    <definedName name="shinsei_build_KENTIKU_KANOU_NOBE_MENSEKI_RITU" localSheetId="7">'[5]別記J-1確認申請書'!$BL$276</definedName>
    <definedName name="shinsei_build_KENTIKU_KANOU_NOBE_MENSEKI_RITU">'[6]別記J-1確認申請書'!$BL$276</definedName>
    <definedName name="shinsei_build_KENTIKU_MENSEKI_SHINSEI" localSheetId="3">'[14]別記J-1確認申請書'!$X$289</definedName>
    <definedName name="shinsei_build_KENTIKU_MENSEKI_SHINSEI" localSheetId="7">'[5]別記J-1確認申請書'!$X$289</definedName>
    <definedName name="shinsei_build_KENTIKU_MENSEKI_SHINSEI">'[6]別記J-1確認申請書'!$X$289</definedName>
    <definedName name="shinsei_build_KENTIKU_MENSEKI_SHINSEI_IGAI" localSheetId="3">'[14]別記J-1確認申請書'!$AO$289</definedName>
    <definedName name="shinsei_build_KENTIKU_MENSEKI_SHINSEI_IGAI" localSheetId="7">'[5]別記J-1確認申請書'!$AO$289</definedName>
    <definedName name="shinsei_build_KENTIKU_MENSEKI_SHINSEI_IGAI">'[6]別記J-1確認申請書'!$AO$289</definedName>
    <definedName name="shinsei_build_KOUJI_DAI_MOYOUGAE" localSheetId="3">'[14]別記J-1確認申請書'!$BI$285</definedName>
    <definedName name="shinsei_build_KOUJI_DAI_MOYOUGAE" localSheetId="7">'[5]別記J-1確認申請書'!$BI$285</definedName>
    <definedName name="shinsei_build_KOUJI_DAI_MOYOUGAE">'[6]別記J-1確認申請書'!$BI$285</definedName>
    <definedName name="shinsei_build_KOUJI_DAI_SYUUZEN" localSheetId="3">'[14]別記J-1確認申請書'!$AU$285</definedName>
    <definedName name="shinsei_build_KOUJI_DAI_SYUUZEN" localSheetId="7">'[5]別記J-1確認申請書'!$AU$285</definedName>
    <definedName name="shinsei_build_KOUJI_DAI_SYUUZEN">'[6]別記J-1確認申請書'!$AU$285</definedName>
    <definedName name="shinsei_build_KOUJI_ITEN" localSheetId="3">'[14]別記J-1確認申請書'!$AB$285</definedName>
    <definedName name="shinsei_build_KOUJI_ITEN" localSheetId="7">'[5]別記J-1確認申請書'!$AB$285</definedName>
    <definedName name="shinsei_build_KOUJI_ITEN">'[6]別記J-1確認申請書'!$AB$285</definedName>
    <definedName name="shinsei_build_KOUJI_KAITIKU" localSheetId="3">'[14]別記J-1確認申請書'!$T$285</definedName>
    <definedName name="shinsei_build_KOUJI_KAITIKU" localSheetId="7">'[5]別記J-1確認申請書'!$T$285</definedName>
    <definedName name="shinsei_build_KOUJI_KAITIKU">'[6]別記J-1確認申請書'!$T$285</definedName>
    <definedName name="shinsei_build_KOUJI_SINTIKU" localSheetId="3">'[14]別記J-1確認申請書'!$D$285</definedName>
    <definedName name="shinsei_build_KOUJI_SINTIKU" localSheetId="7">'[5]別記J-1確認申請書'!$D$285</definedName>
    <definedName name="shinsei_build_KOUJI_SINTIKU">'[6]別記J-1確認申請書'!$D$285</definedName>
    <definedName name="shinsei_build_KOUJI_YOUTOHENKOU" localSheetId="3">'[14]別記J-1確認申請書'!$AJ$285</definedName>
    <definedName name="shinsei_build_KOUJI_YOUTOHENKOU" localSheetId="7">'[5]別記J-1確認申請書'!$AJ$285</definedName>
    <definedName name="shinsei_build_KOUJI_YOUTOHENKOU">'[6]別記J-1確認申請書'!$AJ$285</definedName>
    <definedName name="shinsei_build_KOUJI_ZOUTIKU" localSheetId="3">'[14]別記J-1確認申請書'!$L$285</definedName>
    <definedName name="shinsei_build_KOUJI_ZOUTIKU" localSheetId="7">'[5]別記J-1確認申請書'!$L$285</definedName>
    <definedName name="shinsei_build_KOUJI_ZOUTIKU">'[6]別記J-1確認申請書'!$L$285</definedName>
    <definedName name="shinsei_build_KOUZOU1" localSheetId="3">'[14]別記J-1確認申請書'!$Q$326</definedName>
    <definedName name="shinsei_build_KOUZOU1" localSheetId="7">'[5]別記J-1確認申請書'!$Q$326</definedName>
    <definedName name="shinsei_build_KOUZOU1">'[6]別記J-1確認申請書'!$Q$326</definedName>
    <definedName name="shinsei_build_KOUZOU2" localSheetId="3">'[14]別記J-1確認申請書'!$AT$326</definedName>
    <definedName name="shinsei_build_KOUZOU2" localSheetId="7">'[5]別記J-1確認申請書'!$AT$326</definedName>
    <definedName name="shinsei_build_KOUZOU2">'[6]別記J-1確認申請書'!$AT$326</definedName>
    <definedName name="shinsei_build_KUIKI_HISETTEI__box" localSheetId="3">'[14]別記J-1確認申請書'!$AZ$250</definedName>
    <definedName name="shinsei_build_KUIKI_HISETTEI__box" localSheetId="7">'[5]別記J-1確認申請書'!$AZ$250</definedName>
    <definedName name="shinsei_build_KUIKI_HISETTEI__box">'[6]別記J-1確認申請書'!$AZ$250</definedName>
    <definedName name="shinsei_build_KUIKI_JYUN_TOSHI__box" localSheetId="3">'[14]別記J-1確認申請書'!$G$251</definedName>
    <definedName name="shinsei_build_KUIKI_JYUN_TOSHI__box" localSheetId="7">'[5]別記J-1確認申請書'!$G$251</definedName>
    <definedName name="shinsei_build_KUIKI_JYUN_TOSHI__box">'[6]別記J-1確認申請書'!$G$251</definedName>
    <definedName name="shinsei_build_KUIKI_KUIKIGAI__box" localSheetId="3">'[14]別記J-1確認申請書'!$AD$251</definedName>
    <definedName name="shinsei_build_KUIKI_KUIKIGAI__box" localSheetId="7">'[5]別記J-1確認申請書'!$AD$251</definedName>
    <definedName name="shinsei_build_KUIKI_KUIKIGAI__box">'[6]別記J-1確認申請書'!$AD$251</definedName>
    <definedName name="shinsei_build_KUIKI_SIGAIKA__box" localSheetId="3">'[14]別記J-1確認申請書'!$Y$250</definedName>
    <definedName name="shinsei_build_KUIKI_SIGAIKA__box" localSheetId="7">'[5]別記J-1確認申請書'!$Y$250</definedName>
    <definedName name="shinsei_build_KUIKI_SIGAIKA__box">'[6]別記J-1確認申請書'!$Y$250</definedName>
    <definedName name="shinsei_build_KUIKI_TOSI__box" localSheetId="3">'[14]別記J-1確認申請書'!$G$250</definedName>
    <definedName name="shinsei_build_KUIKI_TOSI__box" localSheetId="7">'[5]別記J-1確認申請書'!$G$250</definedName>
    <definedName name="shinsei_build_KUIKI_TOSI__box">'[6]別記J-1確認申請書'!$G$250</definedName>
    <definedName name="shinsei_build_KUIKI_TYOSEI__box" localSheetId="3">'[14]別記J-1確認申請書'!$AK$250</definedName>
    <definedName name="shinsei_build_KUIKI_TYOSEI__box" localSheetId="7">'[5]別記J-1確認申請書'!$AK$250</definedName>
    <definedName name="shinsei_build_KUIKI_TYOSEI__box">'[6]別記J-1確認申請書'!$AK$250</definedName>
    <definedName name="shinsei_build_KYOKA_NINTEI_BIKOU_1" localSheetId="3">'[14]別記J-1確認申請書'!$E$333</definedName>
    <definedName name="shinsei_build_KYOKA_NINTEI_BIKOU_1" localSheetId="7">'[5]別記J-1確認申請書'!$E$333</definedName>
    <definedName name="shinsei_build_KYOKA_NINTEI_BIKOU_1">'[6]別記J-1確認申請書'!$E$333</definedName>
    <definedName name="shinsei_build_KYOKA_NINTEI_BIKOU_2" localSheetId="3">'[14]別記J-1確認申請書'!$E$334</definedName>
    <definedName name="shinsei_build_KYOKA_NINTEI_BIKOU_2" localSheetId="7">'[5]別記J-1確認申請書'!$E$334</definedName>
    <definedName name="shinsei_build_KYOKA_NINTEI_BIKOU_2">'[6]別記J-1確認申請書'!$E$334</definedName>
    <definedName name="shinsei_build_KYOKA_NINTEI_BIKOU_3" localSheetId="3">'[14]別記J-1確認申請書'!$E$335</definedName>
    <definedName name="shinsei_build_KYOKA_NINTEI_BIKOU_3" localSheetId="7">'[5]別記J-1確認申請書'!$E$335</definedName>
    <definedName name="shinsei_build_KYOKA_NINTEI_BIKOU_3">'[6]別記J-1確認申請書'!$E$335</definedName>
    <definedName name="shinsei_build_NOBE_MENSEKI" localSheetId="3">'[14]別記J-1確認申請書'!$BE$313</definedName>
    <definedName name="shinsei_build_NOBE_MENSEKI" localSheetId="7">'[5]別記J-1確認申請書'!$BE$313</definedName>
    <definedName name="shinsei_build_NOBE_MENSEKI">'[6]別記J-1確認申請書'!$BE$313</definedName>
    <definedName name="shinsei_build_NOBE_MENSEKI_BILL_SHINSEI" localSheetId="3">'[14]別記J-1確認申請書'!$X$295</definedName>
    <definedName name="shinsei_build_NOBE_MENSEKI_BILL_SHINSEI" localSheetId="7">'[5]別記J-1確認申請書'!$X$295</definedName>
    <definedName name="shinsei_build_NOBE_MENSEKI_BILL_SHINSEI">'[6]別記J-1確認申請書'!$X$295</definedName>
    <definedName name="shinsei_build_NOBE_MENSEKI_BILL_SHINSEI_IGAI" localSheetId="3">'[14]別記J-1確認申請書'!$AO$295</definedName>
    <definedName name="shinsei_build_NOBE_MENSEKI_BILL_SHINSEI_IGAI" localSheetId="7">'[5]別記J-1確認申請書'!$AO$295</definedName>
    <definedName name="shinsei_build_NOBE_MENSEKI_BILL_SHINSEI_IGAI">'[6]別記J-1確認申請書'!$AO$295</definedName>
    <definedName name="shinsei_build_NOBE_MENSEKI_BILL_SHINSEI_TOTAL" localSheetId="3">'[14]別記J-1確認申請書'!$BF$295</definedName>
    <definedName name="shinsei_build_NOBE_MENSEKI_BILL_SHINSEI_TOTAL" localSheetId="7">'[5]別記J-1確認申請書'!$BF$295</definedName>
    <definedName name="shinsei_build_NOBE_MENSEKI_BILL_SHINSEI_TOTAL">'[6]別記J-1確認申請書'!$BF$295</definedName>
    <definedName name="shinsei_build_NOBE_MENSEKI_BITIKUSOUKO_IGAI" localSheetId="3">'[14]別記J-1確認申請書'!$AO$304</definedName>
    <definedName name="shinsei_build_NOBE_MENSEKI_BITIKUSOUKO_IGAI" localSheetId="7">'[5]別記J-1確認申請書'!$AO$304</definedName>
    <definedName name="shinsei_build_NOBE_MENSEKI_BITIKUSOUKO_IGAI">'[6]別記J-1確認申請書'!$AO$304</definedName>
    <definedName name="shinsei_build_NOBE_MENSEKI_BITIKUSOUKO_SHINSEI" localSheetId="3">'[14]別記J-1確認申請書'!$X$304</definedName>
    <definedName name="shinsei_build_NOBE_MENSEKI_BITIKUSOUKO_SHINSEI" localSheetId="7">'[5]別記J-1確認申請書'!$X$304</definedName>
    <definedName name="shinsei_build_NOBE_MENSEKI_BITIKUSOUKO_SHINSEI">'[6]別記J-1確認申請書'!$X$304</definedName>
    <definedName name="shinsei_build_NOBE_MENSEKI_CHOSUISOU_IGAI" localSheetId="3">'[14]別記J-1確認申請書'!$AO$308</definedName>
    <definedName name="shinsei_build_NOBE_MENSEKI_CHOSUISOU_IGAI" localSheetId="7">'[5]別記J-1確認申請書'!$AO$308</definedName>
    <definedName name="shinsei_build_NOBE_MENSEKI_CHOSUISOU_IGAI">'[6]別記J-1確認申請書'!$AO$308</definedName>
    <definedName name="shinsei_build_NOBE_MENSEKI_CHOSUISOU_SHINSEI" localSheetId="3">'[14]別記J-1確認申請書'!$X$308</definedName>
    <definedName name="shinsei_build_NOBE_MENSEKI_CHOSUISOU_SHINSEI" localSheetId="7">'[5]別記J-1確認申請書'!$X$308</definedName>
    <definedName name="shinsei_build_NOBE_MENSEKI_CHOSUISOU_SHINSEI">'[6]別記J-1確認申請書'!$X$308</definedName>
    <definedName name="shinsei_build_NOBE_MENSEKI_HUSAN_IGAI" localSheetId="3">'[14]別記J-1確認申請書'!$AO$310</definedName>
    <definedName name="shinsei_build_NOBE_MENSEKI_HUSAN_IGAI" localSheetId="7">'[5]別記J-1確認申請書'!$AO$310</definedName>
    <definedName name="shinsei_build_NOBE_MENSEKI_HUSAN_IGAI">'[6]別記J-1確認申請書'!$AO$310</definedName>
    <definedName name="shinsei_build_NOBE_MENSEKI_HUSAN_SHINSEI" localSheetId="3">'[14]別記J-1確認申請書'!$X$310</definedName>
    <definedName name="shinsei_build_NOBE_MENSEKI_HUSAN_SHINSEI" localSheetId="7">'[5]別記J-1確認申請書'!$X$310</definedName>
    <definedName name="shinsei_build_NOBE_MENSEKI_HUSAN_SHINSEI">'[6]別記J-1確認申請書'!$X$310</definedName>
    <definedName name="shinsei_build_NOBE_MENSEKI_JIKAHATUDEN_IGAI" localSheetId="3">'[14]別記J-1確認申請書'!$AO$307</definedName>
    <definedName name="shinsei_build_NOBE_MENSEKI_JIKAHATUDEN_IGAI" localSheetId="7">'[5]別記J-1確認申請書'!$AO$307</definedName>
    <definedName name="shinsei_build_NOBE_MENSEKI_JIKAHATUDEN_IGAI">'[6]別記J-1確認申請書'!$AO$307</definedName>
    <definedName name="shinsei_build_NOBE_MENSEKI_JIKAHATUDEN_SHINSEI" localSheetId="3">'[14]別記J-1確認申請書'!$X$307</definedName>
    <definedName name="shinsei_build_NOBE_MENSEKI_JIKAHATUDEN_SHINSEI" localSheetId="7">'[5]別記J-1確認申請書'!$X$307</definedName>
    <definedName name="shinsei_build_NOBE_MENSEKI_JIKAHATUDEN_SHINSEI">'[6]別記J-1確認申請書'!$X$307</definedName>
    <definedName name="shinsei_build_NOBE_MENSEKI_JYUTAKU_SHINSEI" localSheetId="3">'[14]別記J-1確認申請書'!$X$311</definedName>
    <definedName name="shinsei_build_NOBE_MENSEKI_JYUTAKU_SHINSEI" localSheetId="7">'[5]別記J-1確認申請書'!$X$311</definedName>
    <definedName name="shinsei_build_NOBE_MENSEKI_JYUTAKU_SHINSEI">'[6]別記J-1確認申請書'!$X$311</definedName>
    <definedName name="shinsei_build_NOBE_MENSEKI_JYUTAKU_SHINSEI_IGAI" localSheetId="3">'[14]別記J-1確認申請書'!$AO$311</definedName>
    <definedName name="shinsei_build_NOBE_MENSEKI_JYUTAKU_SHINSEI_IGAI" localSheetId="7">'[5]別記J-1確認申請書'!$AO$311</definedName>
    <definedName name="shinsei_build_NOBE_MENSEKI_JYUTAKU_SHINSEI_IGAI">'[6]別記J-1確認申請書'!$AO$311</definedName>
    <definedName name="shinsei_build_NOBE_MENSEKI_KYOYOU_SHINSEI" localSheetId="3">'[14]別記J-1確認申請書'!$X$301</definedName>
    <definedName name="shinsei_build_NOBE_MENSEKI_KYOYOU_SHINSEI" localSheetId="7">'[5]別記J-1確認申請書'!$X$301</definedName>
    <definedName name="shinsei_build_NOBE_MENSEKI_KYOYOU_SHINSEI">'[6]別記J-1確認申請書'!$X$301</definedName>
    <definedName name="shinsei_build_NOBE_MENSEKI_KYOYOU_SHINSEI_IGAI" localSheetId="3">'[14]別記J-1確認申請書'!$AO$301</definedName>
    <definedName name="shinsei_build_NOBE_MENSEKI_KYOYOU_SHINSEI_IGAI" localSheetId="7">'[5]別記J-1確認申請書'!$AO$301</definedName>
    <definedName name="shinsei_build_NOBE_MENSEKI_KYOYOU_SHINSEI_IGAI">'[6]別記J-1確認申請書'!$AO$301</definedName>
    <definedName name="shinsei_build_NOBE_MENSEKI_NINTEIKIKAISHITSU_IGAI" localSheetId="3">'[14]別記J-1確認申請書'!$AO$302</definedName>
    <definedName name="shinsei_build_NOBE_MENSEKI_NINTEIKIKAISHITSU_IGAI" localSheetId="7">'[5]別記J-1確認申請書'!$AO$302</definedName>
    <definedName name="shinsei_build_NOBE_MENSEKI_NINTEIKIKAISHITSU_IGAI">'[6]別記J-1確認申請書'!$AO$302</definedName>
    <definedName name="shinsei_build_NOBE_MENSEKI_NINTEIKIKAISHITSU_SHINSEI" localSheetId="3">'[14]別記J-1確認申請書'!$X$302</definedName>
    <definedName name="shinsei_build_NOBE_MENSEKI_NINTEIKIKAISHITSU_SHINSEI" localSheetId="7">'[5]別記J-1確認申請書'!$X$302</definedName>
    <definedName name="shinsei_build_NOBE_MENSEKI_NINTEIKIKAISHITSU_SHINSEI">'[6]別記J-1確認申請書'!$X$302</definedName>
    <definedName name="shinsei_build_NOBE_MENSEKI_ROUJIN_SHINSEI" localSheetId="3">'[14]別記J-1確認申請書'!$X$312</definedName>
    <definedName name="shinsei_build_NOBE_MENSEKI_ROUJIN_SHINSEI" localSheetId="7">'[5]別記J-1確認申請書'!$X$312</definedName>
    <definedName name="shinsei_build_NOBE_MENSEKI_ROUJIN_SHINSEI">'[6]別記J-1確認申請書'!$X$312</definedName>
    <definedName name="shinsei_build_NOBE_MENSEKI_ROUJIN_SHINSEI_IGAI" localSheetId="3">'[14]別記J-1確認申請書'!$AO$312</definedName>
    <definedName name="shinsei_build_NOBE_MENSEKI_ROUJIN_SHINSEI_IGAI" localSheetId="7">'[5]別記J-1確認申請書'!$AO$312</definedName>
    <definedName name="shinsei_build_NOBE_MENSEKI_ROUJIN_SHINSEI_IGAI">'[6]別記J-1確認申請書'!$AO$312</definedName>
    <definedName name="shinsei_build_NOBE_MENSEKI_SYAKO_SHINSEI" localSheetId="3">'[14]別記J-1確認申請書'!$X$303</definedName>
    <definedName name="shinsei_build_NOBE_MENSEKI_SYAKO_SHINSEI" localSheetId="7">'[5]別記J-1確認申請書'!$X$303</definedName>
    <definedName name="shinsei_build_NOBE_MENSEKI_SYAKO_SHINSEI">'[6]別記J-1確認申請書'!$X$303</definedName>
    <definedName name="shinsei_build_NOBE_MENSEKI_SYAKO_SHINSEI_IGAI" localSheetId="3">'[14]別記J-1確認申請書'!$AO$303</definedName>
    <definedName name="shinsei_build_NOBE_MENSEKI_SYAKO_SHINSEI_IGAI" localSheetId="7">'[5]別記J-1確認申請書'!$AO$303</definedName>
    <definedName name="shinsei_build_NOBE_MENSEKI_SYAKO_SHINSEI_IGAI">'[6]別記J-1確認申請書'!$AO$303</definedName>
    <definedName name="shinsei_build_NOBE_MENSEKI_SYOUKOURO_IGAI" localSheetId="3">'[14]別記J-1確認申請書'!$AO$299</definedName>
    <definedName name="shinsei_build_NOBE_MENSEKI_SYOUKOURO_IGAI" localSheetId="7">'[5]別記J-1確認申請書'!$AO$299</definedName>
    <definedName name="shinsei_build_NOBE_MENSEKI_SYOUKOURO_IGAI">'[6]別記J-1確認申請書'!$AO$299</definedName>
    <definedName name="shinsei_build_NOBE_MENSEKI_SYOUKOURO_SHINSEI" localSheetId="3">'[14]別記J-1確認申請書'!$X$299</definedName>
    <definedName name="shinsei_build_NOBE_MENSEKI_SYOUKOURO_SHINSEI" localSheetId="7">'[5]別記J-1確認申請書'!$X$299</definedName>
    <definedName name="shinsei_build_NOBE_MENSEKI_SYOUKOURO_SHINSEI">'[6]別記J-1確認申請書'!$X$299</definedName>
    <definedName name="shinsei_build_NOBE_MENSEKI_TAKUHAI_IGAI" localSheetId="3">'[14]別記J-1確認申請書'!$AO$309</definedName>
    <definedName name="shinsei_build_NOBE_MENSEKI_TAKUHAI_IGAI" localSheetId="7">'[5]別記J-1確認申請書'!$AO$309</definedName>
    <definedName name="shinsei_build_NOBE_MENSEKI_TAKUHAI_IGAI">'[6]別記J-1確認申請書'!$AO$309</definedName>
    <definedName name="shinsei_build_NOBE_MENSEKI_TAKUHAI_SHINSEI" localSheetId="3">'[14]別記J-1確認申請書'!$X$309</definedName>
    <definedName name="shinsei_build_NOBE_MENSEKI_TAKUHAI_SHINSEI" localSheetId="7">'[5]別記J-1確認申請書'!$X$309</definedName>
    <definedName name="shinsei_build_NOBE_MENSEKI_TAKUHAI_SHINSEI">'[6]別記J-1確認申請書'!$X$309</definedName>
    <definedName name="shinsei_build_NOBE_MENSEKI_TIKAI_SHINSEI" localSheetId="3">'[14]別記J-1確認申請書'!$X$297</definedName>
    <definedName name="shinsei_build_NOBE_MENSEKI_TIKAI_SHINSEI" localSheetId="7">'[5]別記J-1確認申請書'!$X$297</definedName>
    <definedName name="shinsei_build_NOBE_MENSEKI_TIKAI_SHINSEI">'[6]別記J-1確認申請書'!$X$297</definedName>
    <definedName name="shinsei_build_NOBE_MENSEKI_TIKAI_SHINSEI_IGAI" localSheetId="3">'[14]別記J-1確認申請書'!$AO$297</definedName>
    <definedName name="shinsei_build_NOBE_MENSEKI_TIKAI_SHINSEI_IGAI" localSheetId="7">'[5]別記J-1確認申請書'!$AO$297</definedName>
    <definedName name="shinsei_build_NOBE_MENSEKI_TIKAI_SHINSEI_IGAI">'[6]別記J-1確認申請書'!$AO$297</definedName>
    <definedName name="shinsei_build_NOBE_MENSEKI_TIKUDENTI_IGAI" localSheetId="3">'[14]別記J-1確認申請書'!$AO$305</definedName>
    <definedName name="shinsei_build_NOBE_MENSEKI_TIKUDENTI_IGAI" localSheetId="7">'[5]別記J-1確認申請書'!$AO$305</definedName>
    <definedName name="shinsei_build_NOBE_MENSEKI_TIKUDENTI_IGAI">'[6]別記J-1確認申請書'!$AO$305</definedName>
    <definedName name="shinsei_build_NOBE_MENSEKI_TIKUDENTI_SHINSEI" localSheetId="3">'[14]別記J-1確認申請書'!$X$305</definedName>
    <definedName name="shinsei_build_NOBE_MENSEKI_TIKUDENTI_SHINSEI" localSheetId="7">'[5]別記J-1確認申請書'!$X$305</definedName>
    <definedName name="shinsei_build_NOBE_MENSEKI_TIKUDENTI_SHINSEI">'[6]別記J-1確認申請書'!$X$305</definedName>
    <definedName name="shinsei_build_PAGE3_SONOTA_1" localSheetId="3">'[14]別記J-1確認申請書'!$E$354</definedName>
    <definedName name="shinsei_build_PAGE3_SONOTA_1" localSheetId="7">'[5]別記J-1確認申請書'!$E$354</definedName>
    <definedName name="shinsei_build_PAGE3_SONOTA_1">'[6]別記J-1確認申請書'!$E$354</definedName>
    <definedName name="shinsei_build_PAGE3_SONOTA_2" localSheetId="3">'[14]別記J-1確認申請書'!$E$355</definedName>
    <definedName name="shinsei_build_PAGE3_SONOTA_2" localSheetId="7">'[5]別記J-1確認申請書'!$E$355</definedName>
    <definedName name="shinsei_build_PAGE3_SONOTA_2">'[6]別記J-1確認申請書'!$E$355</definedName>
    <definedName name="shinsei_build_PAGE3_SONOTA_3" localSheetId="3">'[14]別記J-1確認申請書'!$E$356</definedName>
    <definedName name="shinsei_build_PAGE3_SONOTA_3" localSheetId="7">'[5]別記J-1確認申請書'!$E$356</definedName>
    <definedName name="shinsei_build_PAGE3_SONOTA_3">'[6]別記J-1確認申請書'!$E$356</definedName>
    <definedName name="shinsei_build_SHIKITI_MENSEKI_1A" localSheetId="3">'[14]別記J-1確認申請書'!$T$267</definedName>
    <definedName name="shinsei_build_SHIKITI_MENSEKI_1A" localSheetId="7">'[5]別記J-1確認申請書'!$T$267</definedName>
    <definedName name="shinsei_build_SHIKITI_MENSEKI_1A">'[6]別記J-1確認申請書'!$T$267</definedName>
    <definedName name="shinsei_build_SHIKITI_MENSEKI_1B" localSheetId="3">'[14]別記J-1確認申請書'!$AH$267</definedName>
    <definedName name="shinsei_build_SHIKITI_MENSEKI_1B" localSheetId="7">'[5]別記J-1確認申請書'!$AH$267</definedName>
    <definedName name="shinsei_build_SHIKITI_MENSEKI_1B">'[6]別記J-1確認申請書'!$AH$267</definedName>
    <definedName name="shinsei_build_SHIKITI_MENSEKI_1C" localSheetId="3">'[14]別記J-1確認申請書'!$AV$267</definedName>
    <definedName name="shinsei_build_SHIKITI_MENSEKI_1C" localSheetId="7">'[5]別記J-1確認申請書'!$AV$267</definedName>
    <definedName name="shinsei_build_SHIKITI_MENSEKI_1C">'[6]別記J-1確認申請書'!$AV$267</definedName>
    <definedName name="shinsei_build_SHIKITI_MENSEKI_1D" localSheetId="3">'[14]別記J-1確認申請書'!$BJ$267</definedName>
    <definedName name="shinsei_build_SHIKITI_MENSEKI_1D" localSheetId="7">'[5]別記J-1確認申請書'!$BJ$267</definedName>
    <definedName name="shinsei_build_SHIKITI_MENSEKI_1D">'[6]別記J-1確認申請書'!$BJ$267</definedName>
    <definedName name="shinsei_build_SHIKITI_MENSEKI_2A" localSheetId="3">'[14]別記J-1確認申請書'!$T$268</definedName>
    <definedName name="shinsei_build_SHIKITI_MENSEKI_2A" localSheetId="7">'[5]別記J-1確認申請書'!$T$268</definedName>
    <definedName name="shinsei_build_SHIKITI_MENSEKI_2A">'[6]別記J-1確認申請書'!$T$268</definedName>
    <definedName name="shinsei_build_SHIKITI_MENSEKI_2B" localSheetId="3">'[14]別記J-1確認申請書'!$AH$268</definedName>
    <definedName name="shinsei_build_SHIKITI_MENSEKI_2B" localSheetId="7">'[5]別記J-1確認申請書'!$AH$268</definedName>
    <definedName name="shinsei_build_SHIKITI_MENSEKI_2B">'[6]別記J-1確認申請書'!$AH$268</definedName>
    <definedName name="shinsei_build_SHIKITI_MENSEKI_2C" localSheetId="3">'[14]別記J-1確認申請書'!$AV$268</definedName>
    <definedName name="shinsei_build_SHIKITI_MENSEKI_2C" localSheetId="7">'[5]別記J-1確認申請書'!$AV$268</definedName>
    <definedName name="shinsei_build_SHIKITI_MENSEKI_2C">'[6]別記J-1確認申請書'!$AV$268</definedName>
    <definedName name="shinsei_build_SHIKITI_MENSEKI_2D" localSheetId="3">'[14]別記J-1確認申請書'!$BJ$268</definedName>
    <definedName name="shinsei_build_SHIKITI_MENSEKI_2D" localSheetId="7">'[5]別記J-1確認申請書'!$BJ$268</definedName>
    <definedName name="shinsei_build_SHIKITI_MENSEKI_2D">'[6]別記J-1確認申請書'!$BJ$268</definedName>
    <definedName name="shinsei_build_SHIKITI_MENSEKI_BIKOU" localSheetId="3">'[14]別記J-1確認申請書'!$O$278</definedName>
    <definedName name="shinsei_build_SHIKITI_MENSEKI_BIKOU" localSheetId="7">'[5]別記J-1確認申請書'!$O$278</definedName>
    <definedName name="shinsei_build_SHIKITI_MENSEKI_BIKOU">'[6]別記J-1確認申請書'!$O$278</definedName>
    <definedName name="shinsei_build_sonohoka_husannyububun" localSheetId="3">'[14]別記J-1確認申請書'!#REF!</definedName>
    <definedName name="shinsei_build_sonohoka_husannyububun" localSheetId="7">'[5]別記J-1確認申請書'!#REF!</definedName>
    <definedName name="shinsei_build_sonohoka_husannyububun">'[6]別記J-1確認申請書'!#REF!</definedName>
    <definedName name="shinsei_build_TAKASA_MAX_SHINSEI" localSheetId="3">'[14]別記J-1確認申請書'!$W$323</definedName>
    <definedName name="shinsei_build_TAKASA_MAX_SHINSEI" localSheetId="7">'[5]別記J-1確認申請書'!$W$323</definedName>
    <definedName name="shinsei_build_TAKASA_MAX_SHINSEI">'[6]別記J-1確認申請書'!$W$323</definedName>
    <definedName name="shinsei_build_TAKASA_MAX_SHINSEI_IGAI" localSheetId="3">'[14]別記J-1確認申請書'!$AN$323</definedName>
    <definedName name="shinsei_build_TAKASA_MAX_SHINSEI_IGAI" localSheetId="7">'[5]別記J-1確認申請書'!$AN$323</definedName>
    <definedName name="shinsei_build_TAKASA_MAX_SHINSEI_IGAI">'[6]別記J-1確認申請書'!$AN$323</definedName>
    <definedName name="shinsei_build_TOKUREI_56_7_DOURO_KITA" localSheetId="3">'[14]別記J-1確認申請書'!$AX$329</definedName>
    <definedName name="shinsei_build_TOKUREI_56_7_DOURO_KITA" localSheetId="7">'[5]別記J-1確認申請書'!$AX$329</definedName>
    <definedName name="shinsei_build_TOKUREI_56_7_DOURO_KITA">'[6]別記J-1確認申請書'!$AX$329</definedName>
    <definedName name="shinsei_build_TOKUREI_56_7_DOURO_RINTI" localSheetId="3">'[14]別記J-1確認申請書'!$AF$329</definedName>
    <definedName name="shinsei_build_TOKUREI_56_7_DOURO_RINTI" localSheetId="7">'[5]別記J-1確認申請書'!$AF$329</definedName>
    <definedName name="shinsei_build_TOKUREI_56_7_DOURO_RINTI">'[6]別記J-1確認申請書'!$AF$329</definedName>
    <definedName name="shinsei_build_TOKUREI_56_7_DOURO_TAKASA" localSheetId="3">'[14]別記J-1確認申請書'!$M$329</definedName>
    <definedName name="shinsei_build_TOKUREI_56_7_DOURO_TAKASA" localSheetId="7">'[5]別記J-1確認申請書'!$M$329</definedName>
    <definedName name="shinsei_build_TOKUREI_56_7_DOURO_TAKASA">'[6]別記J-1確認申請書'!$M$329</definedName>
    <definedName name="shinsei_build_TOKUREI_56_7_no" localSheetId="3">'[14]別記J-1確認申請書'!$BC$327</definedName>
    <definedName name="shinsei_build_TOKUREI_56_7_no" localSheetId="7">'[5]別記J-1確認申請書'!$BC$327</definedName>
    <definedName name="shinsei_build_TOKUREI_56_7_no">'[6]別記J-1確認申請書'!$BC$327</definedName>
    <definedName name="shinsei_build_TOKUREI_56_7_yes" localSheetId="3">'[14]別記J-1確認申請書'!$AU$327</definedName>
    <definedName name="shinsei_build_TOKUREI_56_7_yes" localSheetId="7">'[5]別記J-1確認申請書'!$AU$327</definedName>
    <definedName name="shinsei_build_TOKUREI_56_7_yes">'[6]別記J-1確認申請書'!$AU$327</definedName>
    <definedName name="shinsei_build_YOUSEKI_RITU_A" localSheetId="3">'[14]別記J-1確認申請書'!$T$271</definedName>
    <definedName name="shinsei_build_YOUSEKI_RITU_A" localSheetId="7">'[5]別記J-1確認申請書'!$T$271</definedName>
    <definedName name="shinsei_build_YOUSEKI_RITU_A">'[6]別記J-1確認申請書'!$T$271</definedName>
    <definedName name="shinsei_build_YOUSEKI_RITU_B" localSheetId="3">'[14]別記J-1確認申請書'!$AH$271</definedName>
    <definedName name="shinsei_build_YOUSEKI_RITU_B" localSheetId="7">'[5]別記J-1確認申請書'!$AH$271</definedName>
    <definedName name="shinsei_build_YOUSEKI_RITU_B">'[6]別記J-1確認申請書'!$AH$271</definedName>
    <definedName name="shinsei_build_YOUSEKI_RITU_C" localSheetId="3">'[14]別記J-1確認申請書'!$AV$271</definedName>
    <definedName name="shinsei_build_YOUSEKI_RITU_C" localSheetId="7">'[5]別記J-1確認申請書'!$AV$271</definedName>
    <definedName name="shinsei_build_YOUSEKI_RITU_C">'[6]別記J-1確認申請書'!$AV$271</definedName>
    <definedName name="shinsei_build_YOUSEKI_RITU_D" localSheetId="3">'[14]別記J-1確認申請書'!$BJ$271</definedName>
    <definedName name="shinsei_build_YOUSEKI_RITU_D" localSheetId="7">'[5]別記J-1確認申請書'!$BJ$271</definedName>
    <definedName name="shinsei_build_YOUSEKI_RITU_D">'[6]別記J-1確認申請書'!$BJ$271</definedName>
    <definedName name="shinsei_build_YOUTO" localSheetId="3">'[14]別記J-1確認申請書'!$AC$281</definedName>
    <definedName name="shinsei_build_YOUTO" localSheetId="7">'[5]別記J-1確認申請書'!$AC$281</definedName>
    <definedName name="shinsei_build_YOUTO">'[6]別記J-1確認申請書'!$AC$281</definedName>
    <definedName name="shinsei_build_YOUTO_CODE" localSheetId="6">'[6]別記J-1確認申請書'!$S$281</definedName>
    <definedName name="shinsei_build_YOUTO_CODE" localSheetId="7">'[5]別記J-1確認申請書'!$S$281</definedName>
    <definedName name="shinsei_build_YOUTO_CODE" localSheetId="5">'[6]別記J-1確認申請書'!$S$281</definedName>
    <definedName name="shinsei_build_YOUTO_CODE">'[7]別記J-1確認申請書'!$S$281</definedName>
    <definedName name="shinsei_build_YOUTO_TIIKI_A" localSheetId="3">'[14]別記J-1確認申請書'!$S$269</definedName>
    <definedName name="shinsei_build_YOUTO_TIIKI_A" localSheetId="7">'[5]別記J-1確認申請書'!$S$269</definedName>
    <definedName name="shinsei_build_YOUTO_TIIKI_A">'[6]別記J-1確認申請書'!$S$269</definedName>
    <definedName name="shinsei_build_YOUTO_TIIKI_B" localSheetId="3">'[14]別記J-1確認申請書'!$AG$269</definedName>
    <definedName name="shinsei_build_YOUTO_TIIKI_B" localSheetId="7">'[5]別記J-1確認申請書'!$AG$269</definedName>
    <definedName name="shinsei_build_YOUTO_TIIKI_B">'[6]別記J-1確認申請書'!$AG$269</definedName>
    <definedName name="shinsei_build_YOUTO_TIIKI_C" localSheetId="3">'[14]別記J-1確認申請書'!$AU$269</definedName>
    <definedName name="shinsei_build_YOUTO_TIIKI_C" localSheetId="7">'[5]別記J-1確認申請書'!$AU$269</definedName>
    <definedName name="shinsei_build_YOUTO_TIIKI_C">'[6]別記J-1確認申請書'!$AU$269</definedName>
    <definedName name="shinsei_build_YOUTO_TIIKI_D" localSheetId="3">'[14]別記J-1確認申請書'!$BI$269</definedName>
    <definedName name="shinsei_build_YOUTO_TIIKI_D" localSheetId="7">'[5]別記J-1確認申請書'!$BI$269</definedName>
    <definedName name="shinsei_build_YOUTO_TIIKI_D">'[6]別記J-1確認申請書'!$BI$269</definedName>
    <definedName name="shinsei_DAIRI_ADDRESS" localSheetId="3">'[14]別記J-1確認申請書'!$Z$63</definedName>
    <definedName name="shinsei_DAIRI_ADDRESS" localSheetId="7">'[5]別記J-1確認申請書'!$Z$63</definedName>
    <definedName name="shinsei_DAIRI_ADDRESS">'[6]別記J-1確認申請書'!$Z$63</definedName>
    <definedName name="shinsei_DAIRI_JIMU_NAME" localSheetId="3">'[14]別記J-1確認申請書'!$R$61</definedName>
    <definedName name="shinsei_DAIRI_JIMU_NAME" localSheetId="7">'[5]別記J-1確認申請書'!$R$61</definedName>
    <definedName name="shinsei_DAIRI_JIMU_NAME">'[6]別記J-1確認申請書'!$R$61</definedName>
    <definedName name="shinsei_DAIRI_JIMU_NO" localSheetId="3">'[14]別記J-1確認申請書'!$BF$60</definedName>
    <definedName name="shinsei_DAIRI_JIMU_NO" localSheetId="7">'[5]別記J-1確認申請書'!$BF$60</definedName>
    <definedName name="shinsei_DAIRI_JIMU_NO">'[6]別記J-1確認申請書'!$BF$60</definedName>
    <definedName name="shinsei_DAIRI_JIMU_SIKAKU" localSheetId="3">'[14]別記J-1確認申請書'!$U$60</definedName>
    <definedName name="shinsei_DAIRI_JIMU_SIKAKU" localSheetId="7">'[5]別記J-1確認申請書'!$U$60</definedName>
    <definedName name="shinsei_DAIRI_JIMU_SIKAKU">'[6]別記J-1確認申請書'!$U$60</definedName>
    <definedName name="shinsei_DAIRI_JIMU_TOUROKU_KIKAN" localSheetId="3">'[14]別記J-1確認申請書'!$AK$60</definedName>
    <definedName name="shinsei_DAIRI_JIMU_TOUROKU_KIKAN" localSheetId="7">'[5]別記J-1確認申請書'!$AK$60</definedName>
    <definedName name="shinsei_DAIRI_JIMU_TOUROKU_KIKAN">'[6]別記J-1確認申請書'!$AK$60</definedName>
    <definedName name="shinsei_DAIRI_KEN" localSheetId="3">'[14]別記J-1確認申請書'!$R$63</definedName>
    <definedName name="shinsei_DAIRI_KEN" localSheetId="7">'[5]別記J-1確認申請書'!$R$63</definedName>
    <definedName name="shinsei_DAIRI_KEN">'[6]別記J-1確認申請書'!$R$63</definedName>
    <definedName name="shinsei_DAIRI_KENSETUSI_NO" localSheetId="3">'[14]別記J-1確認申請書'!$BF$58</definedName>
    <definedName name="shinsei_DAIRI_KENSETUSI_NO" localSheetId="7">'[5]別記J-1確認申請書'!$BF$58</definedName>
    <definedName name="shinsei_DAIRI_KENSETUSI_NO">'[6]別記J-1確認申請書'!$BF$58</definedName>
    <definedName name="shinsei_DAIRI_NAME" localSheetId="3">'[14]別記J-1確認申請書'!$R$59</definedName>
    <definedName name="shinsei_DAIRI_NAME" localSheetId="7">'[5]別記J-1確認申請書'!$R$59</definedName>
    <definedName name="shinsei_DAIRI_NAME">'[6]別記J-1確認申請書'!$R$59</definedName>
    <definedName name="shinsei_DAIRI_POST_CODE" localSheetId="3">'[14]別記J-1確認申請書'!$U$62</definedName>
    <definedName name="shinsei_DAIRI_POST_CODE" localSheetId="7">'[5]別記J-1確認申請書'!$U$62</definedName>
    <definedName name="shinsei_DAIRI_POST_CODE">'[6]別記J-1確認申請書'!$U$62</definedName>
    <definedName name="shinsei_DAIRI_SIKAKU" localSheetId="3">'[14]別記J-1確認申請書'!$U$58</definedName>
    <definedName name="shinsei_DAIRI_SIKAKU" localSheetId="7">'[5]別記J-1確認申請書'!$U$58</definedName>
    <definedName name="shinsei_DAIRI_SIKAKU">'[6]別記J-1確認申請書'!$U$58</definedName>
    <definedName name="shinsei_DAIRI_TEL" localSheetId="3">'[14]別記J-1確認申請書'!$R$64</definedName>
    <definedName name="shinsei_DAIRI_TEL" localSheetId="7">'[5]別記J-1確認申請書'!$R$64</definedName>
    <definedName name="shinsei_DAIRI_TEL">'[6]別記J-1確認申請書'!$R$64</definedName>
    <definedName name="shinsei_DAIRI_TOUROKU_KIKAN" localSheetId="3">'[14]別記J-1確認申請書'!$AK$58</definedName>
    <definedName name="shinsei_DAIRI_TOUROKU_KIKAN" localSheetId="7">'[5]別記J-1確認申請書'!$AK$58</definedName>
    <definedName name="shinsei_DAIRI_TOUROKU_KIKAN">'[6]別記J-1確認申請書'!$AK$58</definedName>
    <definedName name="shinsei_KANRI_ADDRESS" localSheetId="3">'[14]別記J-1確認申請書'!$Z$180</definedName>
    <definedName name="shinsei_KANRI_ADDRESS" localSheetId="7">'[5]別記J-1確認申請書'!$Z$180</definedName>
    <definedName name="shinsei_KANRI_ADDRESS">'[6]別記J-1確認申請書'!$Z$180</definedName>
    <definedName name="shinsei_KANRI_DOC" localSheetId="3">'[14]別記J-1確認申請書'!$Y$182</definedName>
    <definedName name="shinsei_KANRI_DOC" localSheetId="7">'[5]別記J-1確認申請書'!$Y$182</definedName>
    <definedName name="shinsei_KANRI_DOC">'[6]別記J-1確認申請書'!$Y$182</definedName>
    <definedName name="shinsei_KANRI_JIMU_NAME" localSheetId="3">'[14]別記J-1確認申請書'!$R$178</definedName>
    <definedName name="shinsei_KANRI_JIMU_NAME" localSheetId="7">'[5]別記J-1確認申請書'!$R$178</definedName>
    <definedName name="shinsei_KANRI_JIMU_NAME">'[6]別記J-1確認申請書'!$R$178</definedName>
    <definedName name="shinsei_KANRI_JIMU_NO" localSheetId="3">'[14]別記J-1確認申請書'!$BF$177</definedName>
    <definedName name="shinsei_KANRI_JIMU_NO" localSheetId="7">'[5]別記J-1確認申請書'!$BF$177</definedName>
    <definedName name="shinsei_KANRI_JIMU_NO">'[6]別記J-1確認申請書'!$BF$177</definedName>
    <definedName name="shinsei_KANRI_JIMU_SIKAKU" localSheetId="3">'[14]別記J-1確認申請書'!$U$177</definedName>
    <definedName name="shinsei_KANRI_JIMU_SIKAKU" localSheetId="7">'[5]別記J-1確認申請書'!$U$177</definedName>
    <definedName name="shinsei_KANRI_JIMU_SIKAKU">'[6]別記J-1確認申請書'!$U$177</definedName>
    <definedName name="shinsei_KANRI_JIMU_TOUROKU_KIKAN" localSheetId="3">'[14]別記J-1確認申請書'!$AK$177</definedName>
    <definedName name="shinsei_KANRI_JIMU_TOUROKU_KIKAN" localSheetId="7">'[5]別記J-1確認申請書'!$AK$177</definedName>
    <definedName name="shinsei_KANRI_JIMU_TOUROKU_KIKAN">'[6]別記J-1確認申請書'!$AK$177</definedName>
    <definedName name="shinsei_KANRI_KEN" localSheetId="3">'[14]別記J-1確認申請書'!$R$180</definedName>
    <definedName name="shinsei_KANRI_KEN" localSheetId="7">'[5]別記J-1確認申請書'!$R$180</definedName>
    <definedName name="shinsei_KANRI_KEN">'[6]別記J-1確認申請書'!$R$180</definedName>
    <definedName name="shinsei_KANRI_KENSETUSI_NO" localSheetId="3">'[14]別記J-1確認申請書'!$BF$175</definedName>
    <definedName name="shinsei_KANRI_KENSETUSI_NO" localSheetId="7">'[5]別記J-1確認申請書'!$BF$175</definedName>
    <definedName name="shinsei_KANRI_KENSETUSI_NO">'[6]別記J-1確認申請書'!$BF$175</definedName>
    <definedName name="shinsei_KANRI_NAME" localSheetId="3">'[14]別記J-1確認申請書'!$R$176</definedName>
    <definedName name="shinsei_KANRI_NAME" localSheetId="7">'[5]別記J-1確認申請書'!$R$176</definedName>
    <definedName name="shinsei_KANRI_NAME">'[6]別記J-1確認申請書'!$R$176</definedName>
    <definedName name="shinsei_KANRI_POST_CODE" localSheetId="3">'[14]別記J-1確認申請書'!$U$179</definedName>
    <definedName name="shinsei_KANRI_POST_CODE" localSheetId="7">'[5]別記J-1確認申請書'!$U$179</definedName>
    <definedName name="shinsei_KANRI_POST_CODE">'[6]別記J-1確認申請書'!$U$179</definedName>
    <definedName name="shinsei_KANRI_SIKAKU" localSheetId="3">'[14]別記J-1確認申請書'!$U$175</definedName>
    <definedName name="shinsei_KANRI_SIKAKU" localSheetId="7">'[5]別記J-1確認申請書'!$U$175</definedName>
    <definedName name="shinsei_KANRI_SIKAKU">'[6]別記J-1確認申請書'!$U$175</definedName>
    <definedName name="shinsei_KANRI_TEL" localSheetId="3">'[14]別記J-1確認申請書'!$R$181</definedName>
    <definedName name="shinsei_KANRI_TEL" localSheetId="7">'[5]別記J-1確認申請書'!$R$181</definedName>
    <definedName name="shinsei_KANRI_TEL">'[6]別記J-1確認申請書'!$R$181</definedName>
    <definedName name="shinsei_KANRI_TOUROKU_KIKAN" localSheetId="3">'[14]別記J-1確認申請書'!$AK$175</definedName>
    <definedName name="shinsei_KANRI_TOUROKU_KIKAN" localSheetId="7">'[5]別記J-1確認申請書'!$AK$175</definedName>
    <definedName name="shinsei_KANRI_TOUROKU_KIKAN">'[6]別記J-1確認申請書'!$AK$175</definedName>
    <definedName name="shinsei_KANRI1_ADDRESS" localSheetId="3">'[14]別記J-1確認申請書'!$Z$191</definedName>
    <definedName name="shinsei_KANRI1_ADDRESS" localSheetId="7">'[5]別記J-1確認申請書'!$Z$191</definedName>
    <definedName name="shinsei_KANRI1_ADDRESS">'[6]別記J-1確認申請書'!$Z$191</definedName>
    <definedName name="shinsei_KANRI1_DOC" localSheetId="3">'[14]別記J-1確認申請書'!$Y$193</definedName>
    <definedName name="shinsei_KANRI1_DOC" localSheetId="7">'[5]別記J-1確認申請書'!$Y$193</definedName>
    <definedName name="shinsei_KANRI1_DOC">'[6]別記J-1確認申請書'!$Y$193</definedName>
    <definedName name="shinsei_KANRI1_JIMU_NAME" localSheetId="3">'[14]別記J-1確認申請書'!$R$189</definedName>
    <definedName name="shinsei_KANRI1_JIMU_NAME" localSheetId="7">'[5]別記J-1確認申請書'!$R$189</definedName>
    <definedName name="shinsei_KANRI1_JIMU_NAME">'[6]別記J-1確認申請書'!$R$189</definedName>
    <definedName name="shinsei_KANRI1_JIMU_NO" localSheetId="3">'[14]別記J-1確認申請書'!$BF$188</definedName>
    <definedName name="shinsei_KANRI1_JIMU_NO" localSheetId="7">'[5]別記J-1確認申請書'!$BF$188</definedName>
    <definedName name="shinsei_KANRI1_JIMU_NO">'[6]別記J-1確認申請書'!$BF$188</definedName>
    <definedName name="shinsei_KANRI1_JIMU_SIKAKU" localSheetId="3">'[14]別記J-1確認申請書'!$U$188</definedName>
    <definedName name="shinsei_KANRI1_JIMU_SIKAKU" localSheetId="7">'[5]別記J-1確認申請書'!$U$188</definedName>
    <definedName name="shinsei_KANRI1_JIMU_SIKAKU">'[6]別記J-1確認申請書'!$U$188</definedName>
    <definedName name="shinsei_KANRI1_JIMU_TOUROKU_KIKAN" localSheetId="3">'[14]別記J-1確認申請書'!$AK$188</definedName>
    <definedName name="shinsei_KANRI1_JIMU_TOUROKU_KIKAN" localSheetId="7">'[5]別記J-1確認申請書'!$AK$188</definedName>
    <definedName name="shinsei_KANRI1_JIMU_TOUROKU_KIKAN">'[6]別記J-1確認申請書'!$AK$188</definedName>
    <definedName name="shinsei_KANRI1_KEN" localSheetId="3">'[14]別記J-1確認申請書'!$R$191</definedName>
    <definedName name="shinsei_KANRI1_KEN" localSheetId="7">'[5]別記J-1確認申請書'!$R$191</definedName>
    <definedName name="shinsei_KANRI1_KEN">'[6]別記J-1確認申請書'!$R$191</definedName>
    <definedName name="shinsei_KANRI1_KENSETUSI_NO" localSheetId="3">'[14]別記J-1確認申請書'!$BF$186</definedName>
    <definedName name="shinsei_KANRI1_KENSETUSI_NO" localSheetId="7">'[5]別記J-1確認申請書'!$BF$186</definedName>
    <definedName name="shinsei_KANRI1_KENSETUSI_NO">'[6]別記J-1確認申請書'!$BF$186</definedName>
    <definedName name="shinsei_KANRI1_NAME" localSheetId="3">'[14]別記J-1確認申請書'!$R$187</definedName>
    <definedName name="shinsei_KANRI1_NAME" localSheetId="7">'[5]別記J-1確認申請書'!$R$187</definedName>
    <definedName name="shinsei_KANRI1_NAME">'[6]別記J-1確認申請書'!$R$187</definedName>
    <definedName name="shinsei_KANRI1_POST_CODE" localSheetId="3">'[14]別記J-1確認申請書'!$U$190</definedName>
    <definedName name="shinsei_KANRI1_POST_CODE" localSheetId="7">'[5]別記J-1確認申請書'!$U$190</definedName>
    <definedName name="shinsei_KANRI1_POST_CODE">'[6]別記J-1確認申請書'!$U$190</definedName>
    <definedName name="shinsei_KANRI1_SIKAKU" localSheetId="3">'[14]別記J-1確認申請書'!$U$186</definedName>
    <definedName name="shinsei_KANRI1_SIKAKU" localSheetId="7">'[5]別記J-1確認申請書'!$U$186</definedName>
    <definedName name="shinsei_KANRI1_SIKAKU">'[6]別記J-1確認申請書'!$U$186</definedName>
    <definedName name="shinsei_KANRI1_TEL" localSheetId="3">'[14]別記J-1確認申請書'!$R$192</definedName>
    <definedName name="shinsei_KANRI1_TEL" localSheetId="7">'[5]別記J-1確認申請書'!$R$192</definedName>
    <definedName name="shinsei_KANRI1_TEL">'[6]別記J-1確認申請書'!$R$192</definedName>
    <definedName name="shinsei_KANRI1_TOUROKU_KIKAN" localSheetId="3">'[14]別記J-1確認申請書'!$AK$186</definedName>
    <definedName name="shinsei_KANRI1_TOUROKU_KIKAN" localSheetId="7">'[5]別記J-1確認申請書'!$AK$186</definedName>
    <definedName name="shinsei_KANRI1_TOUROKU_KIKAN">'[6]別記J-1確認申請書'!$AK$186</definedName>
    <definedName name="shinsei_KANRI2_ADDRESS" localSheetId="3">'[14]別記J-1確認申請書'!$Z$201</definedName>
    <definedName name="shinsei_KANRI2_ADDRESS" localSheetId="7">'[5]別記J-1確認申請書'!$Z$201</definedName>
    <definedName name="shinsei_KANRI2_ADDRESS">'[6]別記J-1確認申請書'!$Z$201</definedName>
    <definedName name="shinsei_KANRI2_DOC" localSheetId="3">'[14]別記J-1確認申請書'!$Y$203</definedName>
    <definedName name="shinsei_KANRI2_DOC" localSheetId="7">'[5]別記J-1確認申請書'!$Y$203</definedName>
    <definedName name="shinsei_KANRI2_DOC">'[6]別記J-1確認申請書'!$Y$203</definedName>
    <definedName name="shinsei_KANRI2_JIMU_NAME" localSheetId="3">'[14]別記J-1確認申請書'!$R$199</definedName>
    <definedName name="shinsei_KANRI2_JIMU_NAME" localSheetId="7">'[5]別記J-1確認申請書'!$R$199</definedName>
    <definedName name="shinsei_KANRI2_JIMU_NAME">'[6]別記J-1確認申請書'!$R$199</definedName>
    <definedName name="shinsei_KANRI2_JIMU_NO" localSheetId="3">'[14]別記J-1確認申請書'!$BF$198</definedName>
    <definedName name="shinsei_KANRI2_JIMU_NO" localSheetId="7">'[5]別記J-1確認申請書'!$BF$198</definedName>
    <definedName name="shinsei_KANRI2_JIMU_NO">'[6]別記J-1確認申請書'!$BF$198</definedName>
    <definedName name="shinsei_KANRI2_JIMU_SIKAKU" localSheetId="3">'[14]別記J-1確認申請書'!$U$198</definedName>
    <definedName name="shinsei_KANRI2_JIMU_SIKAKU" localSheetId="7">'[5]別記J-1確認申請書'!$U$198</definedName>
    <definedName name="shinsei_KANRI2_JIMU_SIKAKU">'[6]別記J-1確認申請書'!$U$198</definedName>
    <definedName name="shinsei_KANRI2_JIMU_TOUROKU_KIKAN" localSheetId="3">'[14]別記J-1確認申請書'!$AK$198</definedName>
    <definedName name="shinsei_KANRI2_JIMU_TOUROKU_KIKAN" localSheetId="7">'[5]別記J-1確認申請書'!$AK$198</definedName>
    <definedName name="shinsei_KANRI2_JIMU_TOUROKU_KIKAN">'[6]別記J-1確認申請書'!$AK$198</definedName>
    <definedName name="shinsei_KANRI2_KEN" localSheetId="3">'[14]別記J-1確認申請書'!$R$201</definedName>
    <definedName name="shinsei_KANRI2_KEN" localSheetId="7">'[5]別記J-1確認申請書'!$R$201</definedName>
    <definedName name="shinsei_KANRI2_KEN">'[6]別記J-1確認申請書'!$R$201</definedName>
    <definedName name="shinsei_KANRI2_KENSETUSI_NO" localSheetId="3">'[14]別記J-1確認申請書'!$BF$196</definedName>
    <definedName name="shinsei_KANRI2_KENSETUSI_NO" localSheetId="7">'[5]別記J-1確認申請書'!$BF$196</definedName>
    <definedName name="shinsei_KANRI2_KENSETUSI_NO">'[6]別記J-1確認申請書'!$BF$196</definedName>
    <definedName name="shinsei_KANRI2_NAME" localSheetId="3">'[14]別記J-1確認申請書'!$R$197</definedName>
    <definedName name="shinsei_KANRI2_NAME" localSheetId="7">'[5]別記J-1確認申請書'!$R$197</definedName>
    <definedName name="shinsei_KANRI2_NAME">'[6]別記J-1確認申請書'!$R$197</definedName>
    <definedName name="shinsei_KANRI2_POST_CODE" localSheetId="3">'[14]別記J-1確認申請書'!$U$200</definedName>
    <definedName name="shinsei_KANRI2_POST_CODE" localSheetId="7">'[5]別記J-1確認申請書'!$U$200</definedName>
    <definedName name="shinsei_KANRI2_POST_CODE">'[6]別記J-1確認申請書'!$U$200</definedName>
    <definedName name="shinsei_KANRI2_SIKAKU" localSheetId="3">'[14]別記J-1確認申請書'!$U$196</definedName>
    <definedName name="shinsei_KANRI2_SIKAKU" localSheetId="7">'[5]別記J-1確認申請書'!$U$196</definedName>
    <definedName name="shinsei_KANRI2_SIKAKU">'[6]別記J-1確認申請書'!$U$196</definedName>
    <definedName name="shinsei_KANRI2_TEL" localSheetId="3">'[14]別記J-1確認申請書'!$R$202</definedName>
    <definedName name="shinsei_KANRI2_TEL" localSheetId="7">'[5]別記J-1確認申請書'!$R$202</definedName>
    <definedName name="shinsei_KANRI2_TEL">'[6]別記J-1確認申請書'!$R$202</definedName>
    <definedName name="shinsei_KANRI2_TOUROKU_KIKAN" localSheetId="3">'[14]別記J-1確認申請書'!$AK$196</definedName>
    <definedName name="shinsei_KANRI2_TOUROKU_KIKAN" localSheetId="7">'[5]別記J-1確認申請書'!$AK$196</definedName>
    <definedName name="shinsei_KANRI2_TOUROKU_KIKAN">'[6]別記J-1確認申請書'!$AK$196</definedName>
    <definedName name="shinsei_KANRI3_ADDRESS" localSheetId="3">'[14]別記J-1確認申請書'!$Z$211</definedName>
    <definedName name="shinsei_KANRI3_ADDRESS" localSheetId="7">'[5]別記J-1確認申請書'!$Z$211</definedName>
    <definedName name="shinsei_KANRI3_ADDRESS">'[6]別記J-1確認申請書'!$Z$211</definedName>
    <definedName name="shinsei_KANRI3_DOC" localSheetId="3">'[14]別記J-1確認申請書'!$Y$213</definedName>
    <definedName name="shinsei_KANRI3_DOC" localSheetId="7">'[5]別記J-1確認申請書'!$Y$213</definedName>
    <definedName name="shinsei_KANRI3_DOC">'[6]別記J-1確認申請書'!$Y$213</definedName>
    <definedName name="shinsei_KANRI3_JIMU_NAME" localSheetId="3">'[14]別記J-1確認申請書'!$R$209</definedName>
    <definedName name="shinsei_KANRI3_JIMU_NAME" localSheetId="7">'[5]別記J-1確認申請書'!$R$209</definedName>
    <definedName name="shinsei_KANRI3_JIMU_NAME">'[6]別記J-1確認申請書'!$R$209</definedName>
    <definedName name="shinsei_KANRI3_JIMU_NO" localSheetId="3">'[14]別記J-1確認申請書'!$BF$208</definedName>
    <definedName name="shinsei_KANRI3_JIMU_NO" localSheetId="7">'[5]別記J-1確認申請書'!$BF$208</definedName>
    <definedName name="shinsei_KANRI3_JIMU_NO">'[6]別記J-1確認申請書'!$BF$208</definedName>
    <definedName name="shinsei_KANRI3_JIMU_SIKAKU" localSheetId="3">'[14]別記J-1確認申請書'!$U$208</definedName>
    <definedName name="shinsei_KANRI3_JIMU_SIKAKU" localSheetId="7">'[5]別記J-1確認申請書'!$U$208</definedName>
    <definedName name="shinsei_KANRI3_JIMU_SIKAKU">'[6]別記J-1確認申請書'!$U$208</definedName>
    <definedName name="shinsei_KANRI3_JIMU_TOUROKU_KIKAN" localSheetId="3">'[14]別記J-1確認申請書'!$AK$208</definedName>
    <definedName name="shinsei_KANRI3_JIMU_TOUROKU_KIKAN" localSheetId="7">'[5]別記J-1確認申請書'!$AK$208</definedName>
    <definedName name="shinsei_KANRI3_JIMU_TOUROKU_KIKAN">'[6]別記J-1確認申請書'!$AK$208</definedName>
    <definedName name="shinsei_KANRI3_KEN" localSheetId="3">'[14]別記J-1確認申請書'!$R$211</definedName>
    <definedName name="shinsei_KANRI3_KEN" localSheetId="7">'[5]別記J-1確認申請書'!$R$211</definedName>
    <definedName name="shinsei_KANRI3_KEN">'[6]別記J-1確認申請書'!$R$211</definedName>
    <definedName name="shinsei_KANRI3_KENSETUSI_NO" localSheetId="3">'[14]別記J-1確認申請書'!$BF$206</definedName>
    <definedName name="shinsei_KANRI3_KENSETUSI_NO" localSheetId="7">'[5]別記J-1確認申請書'!$BF$206</definedName>
    <definedName name="shinsei_KANRI3_KENSETUSI_NO">'[6]別記J-1確認申請書'!$BF$206</definedName>
    <definedName name="shinsei_KANRI3_NAME" localSheetId="3">'[14]別記J-1確認申請書'!$R$207</definedName>
    <definedName name="shinsei_KANRI3_NAME" localSheetId="7">'[5]別記J-1確認申請書'!$R$207</definedName>
    <definedName name="shinsei_KANRI3_NAME">'[6]別記J-1確認申請書'!$R$207</definedName>
    <definedName name="shinsei_KANRI3_POST_CODE" localSheetId="3">'[14]別記J-1確認申請書'!$U$210</definedName>
    <definedName name="shinsei_KANRI3_POST_CODE" localSheetId="7">'[5]別記J-1確認申請書'!$U$210</definedName>
    <definedName name="shinsei_KANRI3_POST_CODE">'[6]別記J-1確認申請書'!$U$210</definedName>
    <definedName name="shinsei_KANRI3_SIKAKU" localSheetId="3">'[14]別記J-1確認申請書'!$U$206</definedName>
    <definedName name="shinsei_KANRI3_SIKAKU" localSheetId="7">'[5]別記J-1確認申請書'!$U$206</definedName>
    <definedName name="shinsei_KANRI3_SIKAKU">'[6]別記J-1確認申請書'!$U$206</definedName>
    <definedName name="shinsei_KANRI3_TEL" localSheetId="3">'[14]別記J-1確認申請書'!$R$212</definedName>
    <definedName name="shinsei_KANRI3_TEL" localSheetId="7">'[5]別記J-1確認申請書'!$R$212</definedName>
    <definedName name="shinsei_KANRI3_TEL">'[6]別記J-1確認申請書'!$R$212</definedName>
    <definedName name="shinsei_KANRI3_TOUROKU_KIKAN" localSheetId="3">'[14]別記J-1確認申請書'!$AK$206</definedName>
    <definedName name="shinsei_KANRI3_TOUROKU_KIKAN" localSheetId="7">'[5]別記J-1確認申請書'!$AK$206</definedName>
    <definedName name="shinsei_KANRI3_TOUROKU_KIKAN">'[6]別記J-1確認申請書'!$AK$206</definedName>
    <definedName name="shinsei_KOUTEI1_KAISUU" localSheetId="3">'[14]別記J-1確認申請書'!$H$348</definedName>
    <definedName name="shinsei_KOUTEI1_KAISUU" localSheetId="7">'[5]別記J-1確認申請書'!$H$348</definedName>
    <definedName name="shinsei_KOUTEI1_KAISUU">'[6]別記J-1確認申請書'!$H$348</definedName>
    <definedName name="shinsei_KOUTEI1_TEXT" localSheetId="3">'[14]別記J-1確認申請書'!$AL$348</definedName>
    <definedName name="shinsei_KOUTEI1_TEXT" localSheetId="7">'[5]別記J-1確認申請書'!$AL$348</definedName>
    <definedName name="shinsei_KOUTEI1_TEXT">'[6]別記J-1確認申請書'!$AL$348</definedName>
    <definedName name="shinsei_KOUTEI2_KAISUU" localSheetId="3">'[14]別記J-1確認申請書'!$H$349</definedName>
    <definedName name="shinsei_KOUTEI2_KAISUU" localSheetId="7">'[5]別記J-1確認申請書'!$H$349</definedName>
    <definedName name="shinsei_KOUTEI2_KAISUU">'[6]別記J-1確認申請書'!$H$349</definedName>
    <definedName name="shinsei_KOUTEI2_TEXT" localSheetId="3">'[14]別記J-1確認申請書'!$AL$349</definedName>
    <definedName name="shinsei_KOUTEI2_TEXT" localSheetId="7">'[5]別記J-1確認申請書'!$AL$349</definedName>
    <definedName name="shinsei_KOUTEI2_TEXT">'[6]別記J-1確認申請書'!$AL$349</definedName>
    <definedName name="shinsei_KOUTEI3_KAISUU" localSheetId="3">'[14]別記J-1確認申請書'!$H$350</definedName>
    <definedName name="shinsei_KOUTEI3_KAISUU" localSheetId="7">'[5]別記J-1確認申請書'!$H$350</definedName>
    <definedName name="shinsei_KOUTEI3_KAISUU">'[6]別記J-1確認申請書'!$H$350</definedName>
    <definedName name="shinsei_KOUTEI3_TEXT" localSheetId="3">'[14]別記J-1確認申請書'!$AL$350</definedName>
    <definedName name="shinsei_KOUTEI3_TEXT" localSheetId="7">'[5]別記J-1確認申請書'!$AL$350</definedName>
    <definedName name="shinsei_KOUTEI3_TEXT">'[6]別記J-1確認申請書'!$AL$350</definedName>
    <definedName name="shinsei_NUSHI_ADDRESS" localSheetId="3">'[14]別記J-1確認申請書'!$Z$53</definedName>
    <definedName name="shinsei_NUSHI_ADDRESS" localSheetId="7">'[5]別記J-1確認申請書'!$Z$53</definedName>
    <definedName name="shinsei_NUSHI_ADDRESS">'[6]別記J-1確認申請書'!$Z$53</definedName>
    <definedName name="shinsei_NUSHI_KEN" localSheetId="3">'[14]別記J-1確認申請書'!$R$53</definedName>
    <definedName name="shinsei_NUSHI_KEN" localSheetId="7">'[5]別記J-1確認申請書'!$R$53</definedName>
    <definedName name="shinsei_NUSHI_KEN">'[6]別記J-1確認申請書'!$R$53</definedName>
    <definedName name="shinsei_NUSHI_NAME_KANA" localSheetId="3">'[14]別記J-1確認申請書'!$R$50</definedName>
    <definedName name="shinsei_NUSHI_NAME_KANA" localSheetId="7">'[5]別記J-1確認申請書'!$R$50</definedName>
    <definedName name="shinsei_NUSHI_NAME_KANA">'[6]別記J-1確認申請書'!$R$50</definedName>
    <definedName name="shinsei_NUSHI_POST_CODE" localSheetId="3">'[14]別記J-1確認申請書'!$U$52</definedName>
    <definedName name="shinsei_NUSHI_POST_CODE" localSheetId="7">'[5]別記J-1確認申請書'!$U$52</definedName>
    <definedName name="shinsei_NUSHI_POST_CODE">'[6]別記J-1確認申請書'!$U$52</definedName>
    <definedName name="shinsei_owner2__address" localSheetId="3">[14]第二面別紙_建築主追加!$R$9</definedName>
    <definedName name="shinsei_owner2__address" localSheetId="6">第二面別紙_工事監理者追加!#REF!</definedName>
    <definedName name="shinsei_owner2__address" localSheetId="7">第二面別紙_工事施工者追加!$R$18</definedName>
    <definedName name="shinsei_owner2__address" localSheetId="5">第二面別紙_設計者追加!$R$9</definedName>
    <definedName name="shinsei_owner2__address">[6]第二面別紙_建築主追加!$R$9</definedName>
    <definedName name="shinsei_owner2_NAME_KANA" localSheetId="3">[14]第二面別紙_建築主追加!$R$6</definedName>
    <definedName name="shinsei_owner2_NAME_KANA" localSheetId="6">第二面別紙_工事監理者追加!#REF!</definedName>
    <definedName name="shinsei_owner2_NAME_KANA" localSheetId="7">第二面別紙_工事施工者追加!$R$15</definedName>
    <definedName name="shinsei_owner2_NAME_KANA" localSheetId="5">第二面別紙_設計者追加!$R$6</definedName>
    <definedName name="shinsei_owner2_NAME_KANA">[6]第二面別紙_建築主追加!$R$6</definedName>
    <definedName name="shinsei_owner2_POST_CODE" localSheetId="3">[14]第二面別紙_建築主追加!$U$8</definedName>
    <definedName name="shinsei_owner2_POST_CODE" localSheetId="6">第二面別紙_工事監理者追加!#REF!</definedName>
    <definedName name="shinsei_owner2_POST_CODE" localSheetId="7">第二面別紙_工事施工者追加!$U$17</definedName>
    <definedName name="shinsei_owner2_POST_CODE" localSheetId="5">第二面別紙_設計者追加!$U$8</definedName>
    <definedName name="shinsei_owner2_POST_CODE">[6]第二面別紙_建築主追加!$U$8</definedName>
    <definedName name="shinsei_owner2_TEL" localSheetId="6">第二面別紙_工事監理者追加!#REF!</definedName>
    <definedName name="shinsei_owner2_TEL" localSheetId="7">第二面別紙_工事施工者追加!$R$19</definedName>
    <definedName name="shinsei_owner2_TEL" localSheetId="5">第二面別紙_設計者追加!$R$10</definedName>
    <definedName name="shinsei_owner3__address" localSheetId="3">[14]第二面別紙_建築主追加!$R$17</definedName>
    <definedName name="shinsei_owner3__address" localSheetId="6">第二面別紙_工事監理者追加!#REF!</definedName>
    <definedName name="shinsei_owner3__address" localSheetId="7">第二面別紙_工事施工者追加!$R$27</definedName>
    <definedName name="shinsei_owner3__address" localSheetId="5">第二面別紙_設計者追加!#REF!</definedName>
    <definedName name="shinsei_owner3__address">[6]第二面別紙_建築主追加!$R$17</definedName>
    <definedName name="shinsei_owner3_NAME_KANA" localSheetId="3">[14]第二面別紙_建築主追加!$R$14</definedName>
    <definedName name="shinsei_owner3_NAME_KANA" localSheetId="6">第二面別紙_工事監理者追加!#REF!</definedName>
    <definedName name="shinsei_owner3_NAME_KANA" localSheetId="7">第二面別紙_工事施工者追加!$R$24</definedName>
    <definedName name="shinsei_owner3_NAME_KANA" localSheetId="5">第二面別紙_設計者追加!$R$14</definedName>
    <definedName name="shinsei_owner3_NAME_KANA">[6]第二面別紙_建築主追加!$R$14</definedName>
    <definedName name="shinsei_owner3_POST_CODE" localSheetId="3">[14]第二面別紙_建築主追加!$U$16</definedName>
    <definedName name="shinsei_owner3_POST_CODE" localSheetId="6">第二面別紙_工事監理者追加!#REF!</definedName>
    <definedName name="shinsei_owner3_POST_CODE" localSheetId="7">第二面別紙_工事施工者追加!$U$26</definedName>
    <definedName name="shinsei_owner3_POST_CODE" localSheetId="5">第二面別紙_設計者追加!#REF!</definedName>
    <definedName name="shinsei_owner3_POST_CODE">[6]第二面別紙_建築主追加!$U$16</definedName>
    <definedName name="shinsei_owner3_TEL" localSheetId="6">第二面別紙_工事監理者追加!#REF!</definedName>
    <definedName name="shinsei_owner3_TEL" localSheetId="7">第二面別紙_工事施工者追加!$R$28</definedName>
    <definedName name="shinsei_owner3_TEL" localSheetId="5">第二面別紙_設計者追加!#REF!</definedName>
    <definedName name="shinsei_owner4__address" localSheetId="3">[14]第二面別紙_建築主追加!$R$25</definedName>
    <definedName name="shinsei_owner4__address" localSheetId="6">第二面別紙_工事監理者追加!#REF!</definedName>
    <definedName name="shinsei_owner4__address" localSheetId="7">第二面別紙_工事施工者追加!$R$35</definedName>
    <definedName name="shinsei_owner4__address" localSheetId="5">第二面別紙_設計者追加!$R$21</definedName>
    <definedName name="shinsei_owner4__address">[6]第二面別紙_建築主追加!$R$25</definedName>
    <definedName name="shinsei_owner4_NAME_KANA" localSheetId="3">[14]第二面別紙_建築主追加!$R$22</definedName>
    <definedName name="shinsei_owner4_NAME_KANA" localSheetId="6">第二面別紙_工事監理者追加!#REF!</definedName>
    <definedName name="shinsei_owner4_NAME_KANA" localSheetId="7">第二面別紙_工事施工者追加!$R$32</definedName>
    <definedName name="shinsei_owner4_NAME_KANA" localSheetId="5">第二面別紙_設計者追加!$R$18</definedName>
    <definedName name="shinsei_owner4_NAME_KANA">[6]第二面別紙_建築主追加!$R$22</definedName>
    <definedName name="shinsei_owner4_POST_CODE" localSheetId="3">[14]第二面別紙_建築主追加!$U$24</definedName>
    <definedName name="shinsei_owner4_POST_CODE" localSheetId="6">第二面別紙_工事監理者追加!#REF!</definedName>
    <definedName name="shinsei_owner4_POST_CODE" localSheetId="7">第二面別紙_工事施工者追加!$U$34</definedName>
    <definedName name="shinsei_owner4_POST_CODE" localSheetId="5">第二面別紙_設計者追加!$U$20</definedName>
    <definedName name="shinsei_owner4_POST_CODE">[6]第二面別紙_建築主追加!$U$24</definedName>
    <definedName name="shinsei_owner4_TEL" localSheetId="6">第二面別紙_工事監理者追加!#REF!</definedName>
    <definedName name="shinsei_owner4_TEL" localSheetId="7">第二面別紙_工事施工者追加!$R$36</definedName>
    <definedName name="shinsei_owner4_TEL" localSheetId="5">第二面別紙_設計者追加!$R$22</definedName>
    <definedName name="shinsei_owner5__address" localSheetId="3">[14]第二面別紙_建築主追加!$R$33</definedName>
    <definedName name="shinsei_owner5__address" localSheetId="6">第二面別紙_工事監理者追加!#REF!</definedName>
    <definedName name="shinsei_owner5__address" localSheetId="7">第二面別紙_工事施工者追加!$R$43</definedName>
    <definedName name="shinsei_owner5__address" localSheetId="5">第二面別紙_設計者追加!#REF!</definedName>
    <definedName name="shinsei_owner5__address">[6]第二面別紙_建築主追加!$R$33</definedName>
    <definedName name="shinsei_owner5_NAME_KANA" localSheetId="3">[14]第二面別紙_建築主追加!$R$30</definedName>
    <definedName name="shinsei_owner5_NAME_KANA" localSheetId="6">第二面別紙_工事監理者追加!#REF!</definedName>
    <definedName name="shinsei_owner5_NAME_KANA" localSheetId="7">第二面別紙_工事施工者追加!$R$40</definedName>
    <definedName name="shinsei_owner5_NAME_KANA" localSheetId="5">第二面別紙_設計者追加!$R$26</definedName>
    <definedName name="shinsei_owner5_NAME_KANA">[6]第二面別紙_建築主追加!$R$30</definedName>
    <definedName name="shinsei_owner5_POST_CODE" localSheetId="3">[14]第二面別紙_建築主追加!$U$32</definedName>
    <definedName name="shinsei_owner5_POST_CODE" localSheetId="6">第二面別紙_工事監理者追加!#REF!</definedName>
    <definedName name="shinsei_owner5_POST_CODE" localSheetId="7">第二面別紙_工事施工者追加!$U$42</definedName>
    <definedName name="shinsei_owner5_POST_CODE" localSheetId="5">第二面別紙_設計者追加!#REF!</definedName>
    <definedName name="shinsei_owner5_POST_CODE">[6]第二面別紙_建築主追加!$U$32</definedName>
    <definedName name="shinsei_owner5_TEL" localSheetId="6">第二面別紙_工事監理者追加!#REF!</definedName>
    <definedName name="shinsei_owner5_TEL" localSheetId="7">第二面別紙_工事施工者追加!$R$44</definedName>
    <definedName name="shinsei_owner5_TEL" localSheetId="5">第二面別紙_設計者追加!#REF!</definedName>
    <definedName name="shinsei_owner6__address" localSheetId="3">[14]第二面別紙_建築主追加!$R$41</definedName>
    <definedName name="shinsei_owner6__address" localSheetId="6">第二面別紙_工事監理者追加!#REF!</definedName>
    <definedName name="shinsei_owner6__address" localSheetId="7">第二面別紙_工事施工者追加!$R$51</definedName>
    <definedName name="shinsei_owner6__address" localSheetId="5">第二面別紙_設計者追加!#REF!</definedName>
    <definedName name="shinsei_owner6__address">[6]第二面別紙_建築主追加!$R$41</definedName>
    <definedName name="shinsei_owner6_NAME_KANA" localSheetId="3">[14]第二面別紙_建築主追加!$R$38</definedName>
    <definedName name="shinsei_owner6_NAME_KANA" localSheetId="6">第二面別紙_工事監理者追加!#REF!</definedName>
    <definedName name="shinsei_owner6_NAME_KANA" localSheetId="7">第二面別紙_工事施工者追加!$R$48</definedName>
    <definedName name="shinsei_owner6_NAME_KANA" localSheetId="5">第二面別紙_設計者追加!#REF!</definedName>
    <definedName name="shinsei_owner6_NAME_KANA">[6]第二面別紙_建築主追加!$R$38</definedName>
    <definedName name="shinsei_owner6_POST_CODE" localSheetId="3">[14]第二面別紙_建築主追加!$U$40</definedName>
    <definedName name="shinsei_owner6_POST_CODE" localSheetId="6">第二面別紙_工事監理者追加!#REF!</definedName>
    <definedName name="shinsei_owner6_POST_CODE" localSheetId="7">第二面別紙_工事施工者追加!$U$50</definedName>
    <definedName name="shinsei_owner6_POST_CODE" localSheetId="5">第二面別紙_設計者追加!#REF!</definedName>
    <definedName name="shinsei_owner6_POST_CODE">[6]第二面別紙_建築主追加!$U$40</definedName>
    <definedName name="shinsei_owner6_TEL" localSheetId="6">第二面別紙_工事監理者追加!#REF!</definedName>
    <definedName name="shinsei_owner6_TEL" localSheetId="7">第二面別紙_工事施工者追加!$R$52</definedName>
    <definedName name="shinsei_owner6_TEL" localSheetId="5">第二面別紙_設計者追加!#REF!</definedName>
    <definedName name="shinsei_owner7__address" localSheetId="3">[14]第二面別紙_建築主追加!$R$49</definedName>
    <definedName name="shinsei_owner7__address" localSheetId="6">第二面別紙_工事監理者追加!#REF!</definedName>
    <definedName name="shinsei_owner7__address" localSheetId="7">第二面別紙_工事施工者追加!$R$59</definedName>
    <definedName name="shinsei_owner7__address" localSheetId="5">第二面別紙_設計者追加!#REF!</definedName>
    <definedName name="shinsei_owner7__address">[6]第二面別紙_建築主追加!$R$49</definedName>
    <definedName name="shinsei_owner7_NAME_KANA" localSheetId="3">[14]第二面別紙_建築主追加!$R$46</definedName>
    <definedName name="shinsei_owner7_NAME_KANA" localSheetId="6">第二面別紙_工事監理者追加!#REF!</definedName>
    <definedName name="shinsei_owner7_NAME_KANA" localSheetId="7">第二面別紙_工事施工者追加!$R$56</definedName>
    <definedName name="shinsei_owner7_NAME_KANA" localSheetId="5">第二面別紙_設計者追加!#REF!</definedName>
    <definedName name="shinsei_owner7_NAME_KANA">[6]第二面別紙_建築主追加!$R$46</definedName>
    <definedName name="shinsei_owner7_POST_CODE" localSheetId="3">[14]第二面別紙_建築主追加!$U$48</definedName>
    <definedName name="shinsei_owner7_POST_CODE" localSheetId="6">第二面別紙_工事監理者追加!#REF!</definedName>
    <definedName name="shinsei_owner7_POST_CODE" localSheetId="7">第二面別紙_工事施工者追加!$U$58</definedName>
    <definedName name="shinsei_owner7_POST_CODE" localSheetId="5">第二面別紙_設計者追加!#REF!</definedName>
    <definedName name="shinsei_owner7_POST_CODE">[6]第二面別紙_建築主追加!$U$48</definedName>
    <definedName name="shinsei_owner7_TEL" localSheetId="6">第二面別紙_工事監理者追加!#REF!</definedName>
    <definedName name="shinsei_owner7_TEL" localSheetId="7">第二面別紙_工事施工者追加!$R$60</definedName>
    <definedName name="shinsei_owner7_TEL" localSheetId="5">第二面別紙_設計者追加!#REF!</definedName>
    <definedName name="shinsei_SEKKEI_ADDRESS" localSheetId="3">'[14]別記J-1確認申請書'!$Z$74</definedName>
    <definedName name="shinsei_SEKKEI_ADDRESS" localSheetId="7">'[5]別記J-1確認申請書'!$Z$74</definedName>
    <definedName name="shinsei_SEKKEI_ADDRESS">'[6]別記J-1確認申請書'!$Z$74</definedName>
    <definedName name="shinsei_SEKKEI_DOC" localSheetId="3">'[14]別記J-1確認申請書'!$AA$76</definedName>
    <definedName name="shinsei_SEKKEI_DOC" localSheetId="7">'[5]別記J-1確認申請書'!$AA$76</definedName>
    <definedName name="shinsei_SEKKEI_DOC">'[6]別記J-1確認申請書'!$AA$76</definedName>
    <definedName name="shinsei_SEKKEI_JIMU_NAME" localSheetId="3">'[14]別記J-1確認申請書'!$R$72</definedName>
    <definedName name="shinsei_SEKKEI_JIMU_NAME" localSheetId="7">'[5]別記J-1確認申請書'!$R$72</definedName>
    <definedName name="shinsei_SEKKEI_JIMU_NAME">'[6]別記J-1確認申請書'!$R$72</definedName>
    <definedName name="shinsei_SEKKEI_JIMU_NO" localSheetId="3">'[14]別記J-1確認申請書'!$BF$71</definedName>
    <definedName name="shinsei_SEKKEI_JIMU_NO" localSheetId="7">'[5]別記J-1確認申請書'!$BF$71</definedName>
    <definedName name="shinsei_SEKKEI_JIMU_NO">'[6]別記J-1確認申請書'!$BF$71</definedName>
    <definedName name="shinsei_SEKKEI_JIMU_SIKAKU" localSheetId="3">'[14]別記J-1確認申請書'!$U$71</definedName>
    <definedName name="shinsei_SEKKEI_JIMU_SIKAKU" localSheetId="7">'[5]別記J-1確認申請書'!$U$71</definedName>
    <definedName name="shinsei_SEKKEI_JIMU_SIKAKU">'[6]別記J-1確認申請書'!$U$71</definedName>
    <definedName name="shinsei_SEKKEI_JIMU_TOUROKU_KIKAN" localSheetId="3">'[14]別記J-1確認申請書'!$AK$71</definedName>
    <definedName name="shinsei_SEKKEI_JIMU_TOUROKU_KIKAN" localSheetId="7">'[5]別記J-1確認申請書'!$AK$71</definedName>
    <definedName name="shinsei_SEKKEI_JIMU_TOUROKU_KIKAN">'[6]別記J-1確認申請書'!$AK$71</definedName>
    <definedName name="shinsei_SEKKEI_KEN" localSheetId="3">'[14]別記J-1確認申請書'!$R$74</definedName>
    <definedName name="shinsei_SEKKEI_KEN" localSheetId="7">'[5]別記J-1確認申請書'!$R$74</definedName>
    <definedName name="shinsei_SEKKEI_KEN">'[6]別記J-1確認申請書'!$R$74</definedName>
    <definedName name="shinsei_SEKKEI_KENSETUSI_NO" localSheetId="3">'[14]別記J-1確認申請書'!$BF$69</definedName>
    <definedName name="shinsei_SEKKEI_KENSETUSI_NO" localSheetId="7">'[5]別記J-1確認申請書'!$BF$69</definedName>
    <definedName name="shinsei_SEKKEI_KENSETUSI_NO">'[6]別記J-1確認申請書'!$BF$69</definedName>
    <definedName name="shinsei_SEKKEI_NAME" localSheetId="3">'[14]別記J-1確認申請書'!$R$70</definedName>
    <definedName name="shinsei_SEKKEI_NAME" localSheetId="7">'[5]別記J-1確認申請書'!$R$70</definedName>
    <definedName name="shinsei_SEKKEI_NAME">'[6]別記J-1確認申請書'!$R$70</definedName>
    <definedName name="shinsei_SEKKEI_POST_CODE" localSheetId="3">'[14]別記J-1確認申請書'!$U$73</definedName>
    <definedName name="shinsei_SEKKEI_POST_CODE" localSheetId="7">'[5]別記J-1確認申請書'!$U$73</definedName>
    <definedName name="shinsei_SEKKEI_POST_CODE">'[6]別記J-1確認申請書'!$U$73</definedName>
    <definedName name="shinsei_SEKKEI_SIKAKU" localSheetId="3">'[14]別記J-1確認申請書'!$U$69</definedName>
    <definedName name="shinsei_SEKKEI_SIKAKU" localSheetId="7">'[5]別記J-1確認申請書'!$U$69</definedName>
    <definedName name="shinsei_SEKKEI_SIKAKU">'[6]別記J-1確認申請書'!$U$69</definedName>
    <definedName name="shinsei_SEKKEI_TEL" localSheetId="3">'[14]別記J-1確認申請書'!$R$75</definedName>
    <definedName name="shinsei_SEKKEI_TEL" localSheetId="7">'[5]別記J-1確認申請書'!$R$75</definedName>
    <definedName name="shinsei_SEKKEI_TEL">'[6]別記J-1確認申請書'!$R$75</definedName>
    <definedName name="shinsei_SEKKEI_TOUROKU_KIKAN" localSheetId="3">'[14]別記J-1確認申請書'!$AK$69</definedName>
    <definedName name="shinsei_SEKKEI_TOUROKU_KIKAN" localSheetId="7">'[5]別記J-1確認申請書'!$AK$69</definedName>
    <definedName name="shinsei_SEKKEI_TOUROKU_KIKAN">'[6]別記J-1確認申請書'!$AK$69</definedName>
    <definedName name="shinsei_SEKKEI1_ADDRESS" localSheetId="3">'[14]別記J-1確認申請書'!$Z$85</definedName>
    <definedName name="shinsei_SEKKEI1_ADDRESS" localSheetId="7">'[5]別記J-1確認申請書'!$Z$85</definedName>
    <definedName name="shinsei_SEKKEI1_ADDRESS">'[6]別記J-1確認申請書'!$Z$85</definedName>
    <definedName name="shinsei_SEKKEI1_DOC" localSheetId="3">'[14]別記J-1確認申請書'!$AA$87</definedName>
    <definedName name="shinsei_SEKKEI1_DOC" localSheetId="7">'[5]別記J-1確認申請書'!$AA$87</definedName>
    <definedName name="shinsei_SEKKEI1_DOC">'[6]別記J-1確認申請書'!$AA$87</definedName>
    <definedName name="shinsei_SEKKEI1_JIMU_NAME" localSheetId="3">'[14]別記J-1確認申請書'!$R$83</definedName>
    <definedName name="shinsei_SEKKEI1_JIMU_NAME" localSheetId="7">'[5]別記J-1確認申請書'!$R$83</definedName>
    <definedName name="shinsei_SEKKEI1_JIMU_NAME">'[6]別記J-1確認申請書'!$R$83</definedName>
    <definedName name="shinsei_SEKKEI1_JIMU_NO" localSheetId="3">'[14]別記J-1確認申請書'!$BF$82</definedName>
    <definedName name="shinsei_SEKKEI1_JIMU_NO" localSheetId="7">'[5]別記J-1確認申請書'!$BF$82</definedName>
    <definedName name="shinsei_SEKKEI1_JIMU_NO">'[6]別記J-1確認申請書'!$BF$82</definedName>
    <definedName name="shinsei_SEKKEI1_JIMU_SIKAKU" localSheetId="3">'[14]別記J-1確認申請書'!$U$82</definedName>
    <definedName name="shinsei_SEKKEI1_JIMU_SIKAKU" localSheetId="7">'[5]別記J-1確認申請書'!$U$82</definedName>
    <definedName name="shinsei_SEKKEI1_JIMU_SIKAKU">'[6]別記J-1確認申請書'!$U$82</definedName>
    <definedName name="shinsei_SEKKEI1_JIMU_TOUROKU_KIKAN" localSheetId="3">'[14]別記J-1確認申請書'!$AK$82</definedName>
    <definedName name="shinsei_SEKKEI1_JIMU_TOUROKU_KIKAN" localSheetId="7">'[5]別記J-1確認申請書'!$AK$82</definedName>
    <definedName name="shinsei_SEKKEI1_JIMU_TOUROKU_KIKAN">'[6]別記J-1確認申請書'!$AK$82</definedName>
    <definedName name="shinsei_SEKKEI1_KEN" localSheetId="3">'[14]別記J-1確認申請書'!$R$85</definedName>
    <definedName name="shinsei_SEKKEI1_KEN" localSheetId="7">'[5]別記J-1確認申請書'!$R$85</definedName>
    <definedName name="shinsei_SEKKEI1_KEN">'[6]別記J-1確認申請書'!$R$85</definedName>
    <definedName name="shinsei_SEKKEI1_KENSETUSI_NO" localSheetId="3">'[14]別記J-1確認申請書'!$BF$80</definedName>
    <definedName name="shinsei_SEKKEI1_KENSETUSI_NO" localSheetId="7">'[5]別記J-1確認申請書'!$BF$80</definedName>
    <definedName name="shinsei_SEKKEI1_KENSETUSI_NO">'[6]別記J-1確認申請書'!$BF$80</definedName>
    <definedName name="shinsei_SEKKEI1_NAME" localSheetId="3">'[14]別記J-1確認申請書'!$R$81</definedName>
    <definedName name="shinsei_SEKKEI1_NAME" localSheetId="7">'[5]別記J-1確認申請書'!$R$81</definedName>
    <definedName name="shinsei_SEKKEI1_NAME">'[6]別記J-1確認申請書'!$R$81</definedName>
    <definedName name="shinsei_SEKKEI1_POST_CODE" localSheetId="3">'[14]別記J-1確認申請書'!$U$84</definedName>
    <definedName name="shinsei_SEKKEI1_POST_CODE" localSheetId="7">'[5]別記J-1確認申請書'!$U$84</definedName>
    <definedName name="shinsei_SEKKEI1_POST_CODE">'[6]別記J-1確認申請書'!$U$84</definedName>
    <definedName name="shinsei_SEKKEI1_SIKAKU" localSheetId="3">'[14]別記J-1確認申請書'!$U$80</definedName>
    <definedName name="shinsei_SEKKEI1_SIKAKU" localSheetId="7">'[5]別記J-1確認申請書'!$U$80</definedName>
    <definedName name="shinsei_SEKKEI1_SIKAKU">'[6]別記J-1確認申請書'!$U$80</definedName>
    <definedName name="shinsei_SEKKEI1_TEL" localSheetId="3">'[14]別記J-1確認申請書'!$R$86</definedName>
    <definedName name="shinsei_SEKKEI1_TEL" localSheetId="7">'[5]別記J-1確認申請書'!$R$86</definedName>
    <definedName name="shinsei_SEKKEI1_TEL">'[6]別記J-1確認申請書'!$R$86</definedName>
    <definedName name="shinsei_SEKKEI1_TOUROKU_KIKAN" localSheetId="3">'[14]別記J-1確認申請書'!$AK$80</definedName>
    <definedName name="shinsei_SEKKEI1_TOUROKU_KIKAN" localSheetId="7">'[5]別記J-1確認申請書'!$AK$80</definedName>
    <definedName name="shinsei_SEKKEI1_TOUROKU_KIKAN">'[6]別記J-1確認申請書'!$AK$80</definedName>
    <definedName name="shinsei_SEKKEI2_ADDRESS" localSheetId="3">'[14]別記J-1確認申請書'!$Z$95</definedName>
    <definedName name="shinsei_SEKKEI2_ADDRESS" localSheetId="7">'[5]別記J-1確認申請書'!$Z$95</definedName>
    <definedName name="shinsei_SEKKEI2_ADDRESS">'[6]別記J-1確認申請書'!$Z$95</definedName>
    <definedName name="shinsei_SEKKEI2_DOC" localSheetId="3">'[14]別記J-1確認申請書'!$AA$97</definedName>
    <definedName name="shinsei_SEKKEI2_DOC" localSheetId="7">'[5]別記J-1確認申請書'!$AA$97</definedName>
    <definedName name="shinsei_SEKKEI2_DOC">'[6]別記J-1確認申請書'!$AA$97</definedName>
    <definedName name="shinsei_SEKKEI2_JIMU_NAME" localSheetId="3">'[14]別記J-1確認申請書'!$R$93</definedName>
    <definedName name="shinsei_SEKKEI2_JIMU_NAME" localSheetId="7">'[5]別記J-1確認申請書'!$R$93</definedName>
    <definedName name="shinsei_SEKKEI2_JIMU_NAME">'[6]別記J-1確認申請書'!$R$93</definedName>
    <definedName name="shinsei_SEKKEI2_JIMU_NO" localSheetId="3">'[14]別記J-1確認申請書'!$BF$92</definedName>
    <definedName name="shinsei_SEKKEI2_JIMU_NO" localSheetId="7">'[5]別記J-1確認申請書'!$BF$92</definedName>
    <definedName name="shinsei_SEKKEI2_JIMU_NO">'[6]別記J-1確認申請書'!$BF$92</definedName>
    <definedName name="shinsei_SEKKEI2_JIMU_SIKAKU" localSheetId="3">'[14]別記J-1確認申請書'!$U$92</definedName>
    <definedName name="shinsei_SEKKEI2_JIMU_SIKAKU" localSheetId="7">'[5]別記J-1確認申請書'!$U$92</definedName>
    <definedName name="shinsei_SEKKEI2_JIMU_SIKAKU">'[6]別記J-1確認申請書'!$U$92</definedName>
    <definedName name="shinsei_SEKKEI2_JIMU_TOUROKU_KIKAN" localSheetId="3">'[14]別記J-1確認申請書'!$AK$92</definedName>
    <definedName name="shinsei_SEKKEI2_JIMU_TOUROKU_KIKAN" localSheetId="7">'[5]別記J-1確認申請書'!$AK$92</definedName>
    <definedName name="shinsei_SEKKEI2_JIMU_TOUROKU_KIKAN">'[6]別記J-1確認申請書'!$AK$92</definedName>
    <definedName name="shinsei_SEKKEI2_KEN" localSheetId="3">'[14]別記J-1確認申請書'!$R$95</definedName>
    <definedName name="shinsei_SEKKEI2_KEN" localSheetId="7">'[5]別記J-1確認申請書'!$R$95</definedName>
    <definedName name="shinsei_SEKKEI2_KEN">'[6]別記J-1確認申請書'!$R$95</definedName>
    <definedName name="shinsei_SEKKEI2_KENSETUSI_NO" localSheetId="3">'[14]別記J-1確認申請書'!$BF$90</definedName>
    <definedName name="shinsei_SEKKEI2_KENSETUSI_NO" localSheetId="7">'[5]別記J-1確認申請書'!$BF$90</definedName>
    <definedName name="shinsei_SEKKEI2_KENSETUSI_NO">'[6]別記J-1確認申請書'!$BF$90</definedName>
    <definedName name="shinsei_SEKKEI2_NAME" localSheetId="3">'[14]別記J-1確認申請書'!$R$91</definedName>
    <definedName name="shinsei_SEKKEI2_NAME" localSheetId="7">'[5]別記J-1確認申請書'!$R$91</definedName>
    <definedName name="shinsei_SEKKEI2_NAME">'[6]別記J-1確認申請書'!$R$91</definedName>
    <definedName name="shinsei_SEKKEI2_POST_CODE" localSheetId="3">'[14]別記J-1確認申請書'!$U$94</definedName>
    <definedName name="shinsei_SEKKEI2_POST_CODE" localSheetId="7">'[5]別記J-1確認申請書'!$U$94</definedName>
    <definedName name="shinsei_SEKKEI2_POST_CODE">'[6]別記J-1確認申請書'!$U$94</definedName>
    <definedName name="shinsei_SEKKEI2_SIKAKU" localSheetId="3">'[14]別記J-1確認申請書'!$U$90</definedName>
    <definedName name="shinsei_SEKKEI2_SIKAKU" localSheetId="7">'[5]別記J-1確認申請書'!$U$90</definedName>
    <definedName name="shinsei_SEKKEI2_SIKAKU">'[6]別記J-1確認申請書'!$U$90</definedName>
    <definedName name="shinsei_SEKKEI2_TEL" localSheetId="3">'[14]別記J-1確認申請書'!$R$96</definedName>
    <definedName name="shinsei_SEKKEI2_TEL" localSheetId="7">'[5]別記J-1確認申請書'!$R$96</definedName>
    <definedName name="shinsei_SEKKEI2_TEL">'[6]別記J-1確認申請書'!$R$96</definedName>
    <definedName name="shinsei_SEKKEI2_TOUROKU_KIKAN" localSheetId="3">'[14]別記J-1確認申請書'!$AK$90</definedName>
    <definedName name="shinsei_SEKKEI2_TOUROKU_KIKAN" localSheetId="7">'[5]別記J-1確認申請書'!$AK$90</definedName>
    <definedName name="shinsei_SEKKEI2_TOUROKU_KIKAN">'[6]別記J-1確認申請書'!$AK$90</definedName>
    <definedName name="shinsei_SEKKEI3_ADDRESS" localSheetId="3">'[14]別記J-1確認申請書'!$Z$105</definedName>
    <definedName name="shinsei_SEKKEI3_ADDRESS" localSheetId="7">'[5]別記J-1確認申請書'!$Z$105</definedName>
    <definedName name="shinsei_SEKKEI3_ADDRESS">'[6]別記J-1確認申請書'!$Z$105</definedName>
    <definedName name="shinsei_SEKKEI3_DOC" localSheetId="3">'[14]別記J-1確認申請書'!$AA$107</definedName>
    <definedName name="shinsei_SEKKEI3_DOC" localSheetId="7">'[5]別記J-1確認申請書'!$AA$107</definedName>
    <definedName name="shinsei_SEKKEI3_DOC">'[6]別記J-1確認申請書'!$AA$107</definedName>
    <definedName name="shinsei_SEKKEI3_JIMU_NAME" localSheetId="3">'[14]別記J-1確認申請書'!$R$103</definedName>
    <definedName name="shinsei_SEKKEI3_JIMU_NAME" localSheetId="7">'[5]別記J-1確認申請書'!$R$103</definedName>
    <definedName name="shinsei_SEKKEI3_JIMU_NAME">'[6]別記J-1確認申請書'!$R$103</definedName>
    <definedName name="shinsei_SEKKEI3_JIMU_NO" localSheetId="3">'[14]別記J-1確認申請書'!$BF$102</definedName>
    <definedName name="shinsei_SEKKEI3_JIMU_NO" localSheetId="7">'[5]別記J-1確認申請書'!$BF$102</definedName>
    <definedName name="shinsei_SEKKEI3_JIMU_NO">'[6]別記J-1確認申請書'!$BF$102</definedName>
    <definedName name="shinsei_SEKKEI3_JIMU_SIKAKU" localSheetId="3">'[14]別記J-1確認申請書'!$U$102</definedName>
    <definedName name="shinsei_SEKKEI3_JIMU_SIKAKU" localSheetId="7">'[5]別記J-1確認申請書'!$U$102</definedName>
    <definedName name="shinsei_SEKKEI3_JIMU_SIKAKU">'[6]別記J-1確認申請書'!$U$102</definedName>
    <definedName name="shinsei_SEKKEI3_JIMU_TOUROKU_KIKAN" localSheetId="3">'[14]別記J-1確認申請書'!$AK$102</definedName>
    <definedName name="shinsei_SEKKEI3_JIMU_TOUROKU_KIKAN" localSheetId="7">'[5]別記J-1確認申請書'!$AK$102</definedName>
    <definedName name="shinsei_SEKKEI3_JIMU_TOUROKU_KIKAN">'[6]別記J-1確認申請書'!$AK$102</definedName>
    <definedName name="shinsei_SEKKEI3_KEN" localSheetId="3">'[14]別記J-1確認申請書'!$R$105</definedName>
    <definedName name="shinsei_SEKKEI3_KEN" localSheetId="7">'[5]別記J-1確認申請書'!$R$105</definedName>
    <definedName name="shinsei_SEKKEI3_KEN">'[6]別記J-1確認申請書'!$R$105</definedName>
    <definedName name="shinsei_SEKKEI3_KENSETUSI_NO" localSheetId="3">'[14]別記J-1確認申請書'!$BF$100</definedName>
    <definedName name="shinsei_SEKKEI3_KENSETUSI_NO" localSheetId="7">'[5]別記J-1確認申請書'!$BF$100</definedName>
    <definedName name="shinsei_SEKKEI3_KENSETUSI_NO">'[6]別記J-1確認申請書'!$BF$100</definedName>
    <definedName name="shinsei_SEKKEI3_NAME" localSheetId="3">'[14]別記J-1確認申請書'!$R$101</definedName>
    <definedName name="shinsei_SEKKEI3_NAME" localSheetId="7">'[5]別記J-1確認申請書'!$R$101</definedName>
    <definedName name="shinsei_SEKKEI3_NAME">'[6]別記J-1確認申請書'!$R$101</definedName>
    <definedName name="shinsei_SEKKEI3_POST_CODE" localSheetId="3">'[14]別記J-1確認申請書'!$U$104</definedName>
    <definedName name="shinsei_SEKKEI3_POST_CODE" localSheetId="7">'[5]別記J-1確認申請書'!$U$104</definedName>
    <definedName name="shinsei_SEKKEI3_POST_CODE">'[6]別記J-1確認申請書'!$U$104</definedName>
    <definedName name="shinsei_SEKKEI3_SIKAKU" localSheetId="3">'[14]別記J-1確認申請書'!$U$100</definedName>
    <definedName name="shinsei_SEKKEI3_SIKAKU" localSheetId="7">'[5]別記J-1確認申請書'!$U$100</definedName>
    <definedName name="shinsei_SEKKEI3_SIKAKU">'[6]別記J-1確認申請書'!$U$100</definedName>
    <definedName name="shinsei_SEKKEI3_TEL" localSheetId="3">'[14]別記J-1確認申請書'!$R$106</definedName>
    <definedName name="shinsei_SEKKEI3_TEL" localSheetId="7">'[5]別記J-1確認申請書'!$R$106</definedName>
    <definedName name="shinsei_SEKKEI3_TEL">'[6]別記J-1確認申請書'!$R$106</definedName>
    <definedName name="shinsei_SEKKEI3_TOUROKU_KIKAN" localSheetId="3">'[14]別記J-1確認申請書'!$AK$100</definedName>
    <definedName name="shinsei_SEKKEI3_TOUROKU_KIKAN" localSheetId="7">'[5]別記J-1確認申請書'!$AK$100</definedName>
    <definedName name="shinsei_SEKKEI3_TOUROKU_KIKAN">'[6]別記J-1確認申請書'!$AK$100</definedName>
    <definedName name="shinsei_SEKOU_ADDRESS" localSheetId="3">'[14]別記J-1確認申請書'!$Z$221</definedName>
    <definedName name="shinsei_SEKOU_ADDRESS" localSheetId="7">'[5]別記J-1確認申請書'!$Z$221</definedName>
    <definedName name="shinsei_SEKOU_ADDRESS">'[6]別記J-1確認申請書'!$Z$221</definedName>
    <definedName name="shinsei_SEKOU_JIMU_NAME" localSheetId="3">'[14]別記J-1確認申請書'!$R$219</definedName>
    <definedName name="shinsei_SEKOU_JIMU_NAME" localSheetId="7">'[5]別記J-1確認申請書'!$R$219</definedName>
    <definedName name="shinsei_SEKOU_JIMU_NAME">'[6]別記J-1確認申請書'!$R$219</definedName>
    <definedName name="shinsei_SEKOU_JIMU_NO" localSheetId="3">'[14]別記J-1確認申請書'!$AU$218</definedName>
    <definedName name="shinsei_SEKOU_JIMU_NO" localSheetId="7">'[5]別記J-1確認申請書'!$AU$218</definedName>
    <definedName name="shinsei_SEKOU_JIMU_NO">'[6]別記J-1確認申請書'!$AU$218</definedName>
    <definedName name="shinsei_SEKOU_JIMU_TOUROKU_KIKAN" localSheetId="3">'[14]別記J-1確認申請書'!$AA$218</definedName>
    <definedName name="shinsei_SEKOU_JIMU_TOUROKU_KIKAN" localSheetId="7">'[5]別記J-1確認申請書'!$AA$218</definedName>
    <definedName name="shinsei_SEKOU_JIMU_TOUROKU_KIKAN">'[6]別記J-1確認申請書'!$AA$218</definedName>
    <definedName name="shinsei_SEKOU_KEN" localSheetId="3">'[14]別記J-1確認申請書'!$R$221</definedName>
    <definedName name="shinsei_SEKOU_KEN" localSheetId="7">'[5]別記J-1確認申請書'!$R$221</definedName>
    <definedName name="shinsei_SEKOU_KEN">'[6]別記J-1確認申請書'!$R$221</definedName>
    <definedName name="shinsei_SEKOU_NAME" localSheetId="3">'[14]別記J-1確認申請書'!$R$217</definedName>
    <definedName name="shinsei_SEKOU_NAME" localSheetId="7">'[5]別記J-1確認申請書'!$R$217</definedName>
    <definedName name="shinsei_SEKOU_NAME">'[6]別記J-1確認申請書'!$R$217</definedName>
    <definedName name="shinsei_SEKOU_POST_CODE" localSheetId="3">'[14]別記J-1確認申請書'!$U$220</definedName>
    <definedName name="shinsei_SEKOU_POST_CODE" localSheetId="7">'[5]別記J-1確認申請書'!$U$220</definedName>
    <definedName name="shinsei_SEKOU_POST_CODE">'[6]別記J-1確認申請書'!$U$220</definedName>
    <definedName name="shinsei_SEKOU_TEL" localSheetId="3">'[14]別記J-1確認申請書'!$R$222</definedName>
    <definedName name="shinsei_SEKOU_TEL" localSheetId="7">'[5]別記J-1確認申請書'!$R$222</definedName>
    <definedName name="shinsei_SEKOU_TEL">'[6]別記J-1確認申請書'!$R$222</definedName>
    <definedName name="shinsei_SETUBI_ADDRESS" localSheetId="3">'[14]別記J-1確認申請書'!$Z$139</definedName>
    <definedName name="shinsei_SETUBI_ADDRESS" localSheetId="7">'[5]別記J-1確認申請書'!$Z$139</definedName>
    <definedName name="shinsei_SETUBI_ADDRESS">'[6]別記J-1確認申請書'!$Z$139</definedName>
    <definedName name="shinsei_SETUBI_COMPANY" localSheetId="3">'[14]別記J-1確認申請書'!$R$137</definedName>
    <definedName name="shinsei_SETUBI_COMPANY" localSheetId="7">'[5]別記J-1確認申請書'!$R$137</definedName>
    <definedName name="shinsei_SETUBI_COMPANY">'[6]別記J-1確認申請書'!$R$137</definedName>
    <definedName name="shinsei_SETUBI_DOC" localSheetId="3">'[14]別記J-1確認申請書'!$X$142</definedName>
    <definedName name="shinsei_SETUBI_DOC" localSheetId="7">'[5]別記J-1確認申請書'!$X$142</definedName>
    <definedName name="shinsei_SETUBI_DOC">'[6]別記J-1確認申請書'!$X$142</definedName>
    <definedName name="shinsei_SETUBI_KEN" localSheetId="3">'[14]別記J-1確認申請書'!$R$139</definedName>
    <definedName name="shinsei_SETUBI_KEN" localSheetId="7">'[5]別記J-1確認申請書'!$R$139</definedName>
    <definedName name="shinsei_SETUBI_KEN">'[6]別記J-1確認申請書'!$R$139</definedName>
    <definedName name="shinsei_SETUBI_NAME" localSheetId="3">'[14]別記J-1確認申請書'!$R$136</definedName>
    <definedName name="shinsei_SETUBI_NAME" localSheetId="7">'[5]別記J-1確認申請書'!$R$136</definedName>
    <definedName name="shinsei_SETUBI_NAME">'[6]別記J-1確認申請書'!$R$136</definedName>
    <definedName name="shinsei_SETUBI_POST_CODE" localSheetId="3">'[14]別記J-1確認申請書'!$U$138</definedName>
    <definedName name="shinsei_SETUBI_POST_CODE" localSheetId="7">'[5]別記J-1確認申請書'!$U$138</definedName>
    <definedName name="shinsei_SETUBI_POST_CODE">'[6]別記J-1確認申請書'!$U$138</definedName>
    <definedName name="shinsei_SETUBI_REGIST_NO" localSheetId="3">'[14]別記J-1確認申請書'!$R$141</definedName>
    <definedName name="shinsei_SETUBI_REGIST_NO" localSheetId="7">'[5]別記J-1確認申請書'!$R$141</definedName>
    <definedName name="shinsei_SETUBI_REGIST_NO">'[6]別記J-1確認申請書'!$R$141</definedName>
    <definedName name="shinsei_SETUBI_TEL" localSheetId="3">'[14]別記J-1確認申請書'!$R$140</definedName>
    <definedName name="shinsei_SETUBI_TEL" localSheetId="7">'[5]別記J-1確認申請書'!$R$140</definedName>
    <definedName name="shinsei_SETUBI_TEL">'[6]別記J-1確認申請書'!$R$140</definedName>
    <definedName name="shinsei_SETUBI1_ADDRESS" localSheetId="3">'[14]別記J-1確認申請書'!$Z$149</definedName>
    <definedName name="shinsei_SETUBI1_ADDRESS" localSheetId="7">'[5]別記J-1確認申請書'!$Z$149</definedName>
    <definedName name="shinsei_SETUBI1_ADDRESS">'[6]別記J-1確認申請書'!$Z$149</definedName>
    <definedName name="shinsei_SETUBI1_COMPANY" localSheetId="3">'[14]別記J-1確認申請書'!$R$147</definedName>
    <definedName name="shinsei_SETUBI1_COMPANY" localSheetId="7">'[5]別記J-1確認申請書'!$R$147</definedName>
    <definedName name="shinsei_SETUBI1_COMPANY">'[6]別記J-1確認申請書'!$R$147</definedName>
    <definedName name="shinsei_SETUBI1_DOC" localSheetId="3">'[14]別記J-1確認申請書'!$X$152</definedName>
    <definedName name="shinsei_SETUBI1_DOC" localSheetId="7">'[5]別記J-1確認申請書'!$X$152</definedName>
    <definedName name="shinsei_SETUBI1_DOC">'[6]別記J-1確認申請書'!$X$152</definedName>
    <definedName name="shinsei_SETUBI1_KEN" localSheetId="3">'[14]別記J-1確認申請書'!$R$149</definedName>
    <definedName name="shinsei_SETUBI1_KEN" localSheetId="7">'[5]別記J-1確認申請書'!$R$149</definedName>
    <definedName name="shinsei_SETUBI1_KEN">'[6]別記J-1確認申請書'!$R$149</definedName>
    <definedName name="shinsei_SETUBI1_NAME" localSheetId="3">'[14]別記J-1確認申請書'!$R$146</definedName>
    <definedName name="shinsei_SETUBI1_NAME" localSheetId="7">'[5]別記J-1確認申請書'!$R$146</definedName>
    <definedName name="shinsei_SETUBI1_NAME">'[6]別記J-1確認申請書'!$R$146</definedName>
    <definedName name="shinsei_SETUBI1_POST_CODE" localSheetId="3">'[14]別記J-1確認申請書'!$U$148</definedName>
    <definedName name="shinsei_SETUBI1_POST_CODE" localSheetId="7">'[5]別記J-1確認申請書'!$U$148</definedName>
    <definedName name="shinsei_SETUBI1_POST_CODE">'[6]別記J-1確認申請書'!$U$148</definedName>
    <definedName name="shinsei_SETUBI1_REGIST_NO" localSheetId="3">'[14]別記J-1確認申請書'!$R$151</definedName>
    <definedName name="shinsei_SETUBI1_REGIST_NO" localSheetId="7">'[5]別記J-1確認申請書'!$R$151</definedName>
    <definedName name="shinsei_SETUBI1_REGIST_NO">'[6]別記J-1確認申請書'!$R$151</definedName>
    <definedName name="shinsei_SETUBI1_TEL" localSheetId="3">'[14]別記J-1確認申請書'!$R$150</definedName>
    <definedName name="shinsei_SETUBI1_TEL" localSheetId="7">'[5]別記J-1確認申請書'!$R$150</definedName>
    <definedName name="shinsei_SETUBI1_TEL">'[6]別記J-1確認申請書'!$R$150</definedName>
    <definedName name="shinsei_SETUBI2_ADDRESS" localSheetId="3">'[14]別記J-1確認申請書'!$Z$158</definedName>
    <definedName name="shinsei_SETUBI2_ADDRESS" localSheetId="7">'[5]別記J-1確認申請書'!$Z$158</definedName>
    <definedName name="shinsei_SETUBI2_ADDRESS">'[6]別記J-1確認申請書'!$Z$158</definedName>
    <definedName name="shinsei_SETUBI2_COMPANY" localSheetId="3">'[14]別記J-1確認申請書'!$R$156</definedName>
    <definedName name="shinsei_SETUBI2_COMPANY" localSheetId="7">'[5]別記J-1確認申請書'!$R$156</definedName>
    <definedName name="shinsei_SETUBI2_COMPANY">'[6]別記J-1確認申請書'!$R$156</definedName>
    <definedName name="shinsei_SETUBI2_DOC" localSheetId="3">'[14]別記J-1確認申請書'!$X$161</definedName>
    <definedName name="shinsei_SETUBI2_DOC" localSheetId="7">'[5]別記J-1確認申請書'!$X$161</definedName>
    <definedName name="shinsei_SETUBI2_DOC">'[6]別記J-1確認申請書'!$X$161</definedName>
    <definedName name="shinsei_SETUBI2_KEN" localSheetId="3">'[14]別記J-1確認申請書'!$R$158</definedName>
    <definedName name="shinsei_SETUBI2_KEN" localSheetId="7">'[5]別記J-1確認申請書'!$R$158</definedName>
    <definedName name="shinsei_SETUBI2_KEN">'[6]別記J-1確認申請書'!$R$158</definedName>
    <definedName name="shinsei_SETUBI2_NAME" localSheetId="3">'[14]別記J-1確認申請書'!$R$155</definedName>
    <definedName name="shinsei_SETUBI2_NAME" localSheetId="7">'[5]別記J-1確認申請書'!$R$155</definedName>
    <definedName name="shinsei_SETUBI2_NAME">'[6]別記J-1確認申請書'!$R$155</definedName>
    <definedName name="shinsei_SETUBI2_POST_CODE" localSheetId="3">'[14]別記J-1確認申請書'!$U$157</definedName>
    <definedName name="shinsei_SETUBI2_POST_CODE" localSheetId="7">'[5]別記J-1確認申請書'!$U$157</definedName>
    <definedName name="shinsei_SETUBI2_POST_CODE">'[6]別記J-1確認申請書'!$U$157</definedName>
    <definedName name="shinsei_SETUBI2_REGIST_NO" localSheetId="3">'[14]別記J-1確認申請書'!$R$160</definedName>
    <definedName name="shinsei_SETUBI2_REGIST_NO" localSheetId="7">'[5]別記J-1確認申請書'!$R$160</definedName>
    <definedName name="shinsei_SETUBI2_REGIST_NO">'[6]別記J-1確認申請書'!$R$160</definedName>
    <definedName name="shinsei_SETUBI2_TEL" localSheetId="3">'[14]別記J-1確認申請書'!$R$159</definedName>
    <definedName name="shinsei_SETUBI2_TEL" localSheetId="7">'[5]別記J-1確認申請書'!$R$159</definedName>
    <definedName name="shinsei_SETUBI2_TEL">'[6]別記J-1確認申請書'!$R$159</definedName>
    <definedName name="shinsei_SETUBI3_ADDRESS" localSheetId="3">'[14]別記J-1確認申請書'!$Z$167</definedName>
    <definedName name="shinsei_SETUBI3_ADDRESS" localSheetId="7">'[5]別記J-1確認申請書'!$Z$167</definedName>
    <definedName name="shinsei_SETUBI3_ADDRESS">'[6]別記J-1確認申請書'!$Z$167</definedName>
    <definedName name="shinsei_SETUBI3_COMPANY" localSheetId="3">'[14]別記J-1確認申請書'!$R$165</definedName>
    <definedName name="shinsei_SETUBI3_COMPANY" localSheetId="7">'[5]別記J-1確認申請書'!$R$165</definedName>
    <definedName name="shinsei_SETUBI3_COMPANY">'[6]別記J-1確認申請書'!$R$165</definedName>
    <definedName name="shinsei_SETUBI3_DOC" localSheetId="3">'[14]別記J-1確認申請書'!$X$170</definedName>
    <definedName name="shinsei_SETUBI3_DOC" localSheetId="7">'[5]別記J-1確認申請書'!$X$170</definedName>
    <definedName name="shinsei_SETUBI3_DOC">'[6]別記J-1確認申請書'!$X$170</definedName>
    <definedName name="shinsei_SETUBI3_KEN" localSheetId="3">'[14]別記J-1確認申請書'!$R$167</definedName>
    <definedName name="shinsei_SETUBI3_KEN" localSheetId="7">'[5]別記J-1確認申請書'!$R$167</definedName>
    <definedName name="shinsei_SETUBI3_KEN">'[6]別記J-1確認申請書'!$R$167</definedName>
    <definedName name="shinsei_SETUBI3_NAME" localSheetId="3">'[14]別記J-1確認申請書'!$R$164</definedName>
    <definedName name="shinsei_SETUBI3_NAME" localSheetId="7">'[5]別記J-1確認申請書'!$R$164</definedName>
    <definedName name="shinsei_SETUBI3_NAME">'[6]別記J-1確認申請書'!$R$164</definedName>
    <definedName name="shinsei_SETUBI3_POST_CODE" localSheetId="3">'[14]別記J-1確認申請書'!$U$166</definedName>
    <definedName name="shinsei_SETUBI3_POST_CODE" localSheetId="7">'[5]別記J-1確認申請書'!$U$166</definedName>
    <definedName name="shinsei_SETUBI3_POST_CODE">'[6]別記J-1確認申請書'!$U$166</definedName>
    <definedName name="shinsei_SETUBI3_REGIST_NO" localSheetId="3">'[14]別記J-1確認申請書'!$R$169</definedName>
    <definedName name="shinsei_SETUBI3_REGIST_NO" localSheetId="7">'[5]別記J-1確認申請書'!$R$169</definedName>
    <definedName name="shinsei_SETUBI3_REGIST_NO">'[6]別記J-1確認申請書'!$R$169</definedName>
    <definedName name="shinsei_SETUBI3_TEL" localSheetId="3">'[14]別記J-1確認申請書'!$R$168</definedName>
    <definedName name="shinsei_SETUBI3_TEL" localSheetId="7">'[5]別記J-1確認申請書'!$R$168</definedName>
    <definedName name="shinsei_SETUBI3_TEL">'[6]別記J-1確認申請書'!$R$168</definedName>
    <definedName name="STOP_BIT">#N/A</definedName>
    <definedName name="SubSySID" localSheetId="7">#REF!</definedName>
    <definedName name="SubSySID">#REF!</definedName>
    <definedName name="TODAY" localSheetId="7">#REF!</definedName>
    <definedName name="TODAY" localSheetId="5">#REF!</definedName>
    <definedName name="TODAY">#REF!</definedName>
    <definedName name="wrn.月例報告." localSheetId="3" hidden="1">{"月例報告",#N/A,FALSE,"STB"}</definedName>
    <definedName name="wrn.月例報告." localSheetId="7" hidden="1">{"月例報告",#N/A,FALSE,"STB"}</definedName>
    <definedName name="wrn.月例報告." localSheetId="5" hidden="1">{"月例報告",#N/A,FALSE,"STB"}</definedName>
    <definedName name="wrn.月例報告." hidden="1">{"月例報告",#N/A,FALSE,"STB"}</definedName>
    <definedName name="Ｘ" localSheetId="7">#REF!</definedName>
    <definedName name="Ｘ">#REF!</definedName>
    <definedName name="あ" localSheetId="7">#REF!</definedName>
    <definedName name="あ" localSheetId="5">#REF!</definedName>
    <definedName name="あ">#REF!</definedName>
    <definedName name="あ１" localSheetId="7">#REF!</definedName>
    <definedName name="あ１" localSheetId="5">#REF!</definedName>
    <definedName name="あ１">#REF!</definedName>
    <definedName name="あＺ" localSheetId="7">#REF!</definedName>
    <definedName name="あＺ" localSheetId="5">#REF!</definedName>
    <definedName name="あＺ">#REF!</definedName>
    <definedName name="あああ" hidden="1">#N/A</definedName>
    <definedName name="あたら">#N/A</definedName>
    <definedName name="サブシステムＩＤ">[8]参照!$C$6:$C$8</definedName>
    <definedName name="サブシステム名">[8]参照!$D$6:$D$8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画面ラインテスト件数">[2]ＰＴ障害状況!#REF!</definedName>
    <definedName name="画面ラインバグ件数">[2]ＰＴ障害状況!#REF!</definedName>
    <definedName name="確認申請書" localSheetId="2">第一面別紙_申請者連名!$A:$BZ</definedName>
    <definedName name="確認申請書" localSheetId="3">#REF!</definedName>
    <definedName name="確認申請書" localSheetId="4">第二面別紙_建築主追加!$A:$BZ</definedName>
    <definedName name="確認申請書" localSheetId="6">第二面別紙_工事監理者追加!$A:$BZ</definedName>
    <definedName name="確認申請書" localSheetId="7">第二面別紙_工事施工者追加!$A:$BZ</definedName>
    <definedName name="確認申請書" localSheetId="5">第二面別紙_設計者追加!$A:$BZ</definedName>
    <definedName name="確認申請書" localSheetId="1">'別記J-21中間検査申請書'!$A:$BZ</definedName>
    <definedName name="確認申請書">#REF!</definedName>
    <definedName name="関連表" hidden="1">#N/A</definedName>
    <definedName name="基準日">#N/A</definedName>
    <definedName name="基準日DD">#N/A</definedName>
    <definedName name="基準日ID">#N/A</definedName>
    <definedName name="期間">#N/A</definedName>
    <definedName name="機能">[9]Sheet2!$A$1:$A$4</definedName>
    <definedName name="建築士級" localSheetId="2">第一面別紙_申請者連名!#REF!</definedName>
    <definedName name="建築士級" localSheetId="3">#REF!</definedName>
    <definedName name="建築士級" localSheetId="4">第二面別紙_建築主追加!$CI$15:$CI$17</definedName>
    <definedName name="建築士級" localSheetId="6">第二面別紙_工事監理者追加!#REF!</definedName>
    <definedName name="建築士級" localSheetId="7">第二面別紙_工事施工者追加!$CG$25:$CG$27</definedName>
    <definedName name="建築士級" localSheetId="5">第二面別紙_設計者追加!#REF!</definedName>
    <definedName name="建築士級" localSheetId="1">'別記J-21中間検査申請書'!$CI$60:$CI$62</definedName>
    <definedName name="建築士級">#REF!</definedName>
    <definedName name="建築士登録" localSheetId="2">第一面別紙_申請者連名!#REF!</definedName>
    <definedName name="建築士登録" localSheetId="3">#REF!</definedName>
    <definedName name="建築士登録" localSheetId="4">第二面別紙_建築主追加!$CK$15:$CK$20</definedName>
    <definedName name="建築士登録" localSheetId="6">第二面別紙_工事監理者追加!#REF!</definedName>
    <definedName name="建築士登録" localSheetId="7">第二面別紙_工事施工者追加!$CI$25:$CI$30</definedName>
    <definedName name="建築士登録" localSheetId="5">第二面別紙_設計者追加!$CK$15:$CK$16</definedName>
    <definedName name="建築士登録" localSheetId="1">'別記J-21中間検査申請書'!$CK$60:$CK$66</definedName>
    <definedName name="建築士登録">#REF!</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 localSheetId="7">#REF!</definedName>
    <definedName name="作成頻度リスト" localSheetId="5">#REF!</definedName>
    <definedName name="作成頻度リスト">#REF!</definedName>
    <definedName name="主管部署ＩＤ">[8]参照!#REF!</definedName>
    <definedName name="主管部署名">[8]参照!#REF!</definedName>
    <definedName name="受託">[10]TB!$B$2:$B$52</definedName>
    <definedName name="受託１">[4]TB!$B$2:$B$52</definedName>
    <definedName name="受付" localSheetId="3" hidden="1">{"月例報告",#N/A,FALSE,"STB"}</definedName>
    <definedName name="受付" localSheetId="7" hidden="1">{"月例報告",#N/A,FALSE,"STB"}</definedName>
    <definedName name="受付" localSheetId="5" hidden="1">{"月例報告",#N/A,FALSE,"STB"}</definedName>
    <definedName name="受付" hidden="1">{"月例報告",#N/A,FALSE,"STB"}</definedName>
    <definedName name="受付添付" localSheetId="3" hidden="1">{"月例報告",#N/A,FALSE,"STB"}</definedName>
    <definedName name="受付添付" localSheetId="7" hidden="1">{"月例報告",#N/A,FALSE,"STB"}</definedName>
    <definedName name="受付添付" localSheetId="5" hidden="1">{"月例報告",#N/A,FALSE,"STB"}</definedName>
    <definedName name="受付添付" hidden="1">{"月例報告",#N/A,FALSE,"STB"}</definedName>
    <definedName name="終わり" localSheetId="7">#REF!</definedName>
    <definedName name="終わり">#REF!</definedName>
    <definedName name="設計状態リスト" localSheetId="7">#REF!</definedName>
    <definedName name="設計状態リスト" localSheetId="5">#REF!</definedName>
    <definedName name="設計状態リスト">#REF!</definedName>
    <definedName name="選択" localSheetId="7">#REF!</definedName>
    <definedName name="選択" localSheetId="5">#REF!</definedName>
    <definedName name="選択">#REF!</definedName>
    <definedName name="属性">[11]参照!$C$27:$C$39</definedName>
    <definedName name="大分類リスト" localSheetId="3">#REF!</definedName>
    <definedName name="大分類リスト" localSheetId="7">#REF!</definedName>
    <definedName name="大分類リスト" localSheetId="5">#REF!</definedName>
    <definedName name="大分類リスト">#REF!</definedName>
    <definedName name="単体価格" localSheetId="7">#REF!</definedName>
    <definedName name="単体価格" localSheetId="5">#REF!</definedName>
    <definedName name="単体価格">#REF!</definedName>
    <definedName name="単体価格広島" localSheetId="7">#REF!</definedName>
    <definedName name="単体価格広島" localSheetId="5">#REF!</definedName>
    <definedName name="単体価格広島">#REF!</definedName>
    <definedName name="単体価格福岡" localSheetId="7">#REF!</definedName>
    <definedName name="単体価格福岡" localSheetId="5">#REF!</definedName>
    <definedName name="単体価格福岡">#REF!</definedName>
    <definedName name="担い手一覧">#N/A</definedName>
    <definedName name="担当者">#N/A</definedName>
    <definedName name="中分類リスト" localSheetId="7">#REF!</definedName>
    <definedName name="中分類リスト" localSheetId="5">#REF!</definedName>
    <definedName name="中分類リスト">#REF!</definedName>
    <definedName name="日の丸">"直線 240,オートシェイプ 241,楕円 242"</definedName>
    <definedName name="簿価残災対" localSheetId="7">#REF!</definedName>
    <definedName name="簿価残災対">#REF!</definedName>
    <definedName name="予定実績">'[1]現行DB一覧2(CT)'!$R$7:$R$450</definedName>
    <definedName name="用途地域" localSheetId="2">第一面別紙_申請者連名!#REF!</definedName>
    <definedName name="用途地域" localSheetId="3">#REF!</definedName>
    <definedName name="用途地域" localSheetId="4">'[12]別記J-21中間検査申請書'!#REF!</definedName>
    <definedName name="用途地域" localSheetId="5">#REF!</definedName>
    <definedName name="用途地域" localSheetId="1">'別記J-21中間検査申請書'!#REF!</definedName>
    <definedName name="用途地域">#REF!</definedName>
    <definedName name="列ヘッダ">#N/A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淳</author>
  </authors>
  <commentList>
    <comment ref="B4" authorId="0" shapeId="0" xr:uid="{DE5BF28D-0F3D-43B2-86B8-059A0B91AF3D}">
      <text>
        <r>
          <rPr>
            <sz val="9"/>
            <color indexed="81"/>
            <rFont val="MS P ゴシック"/>
            <family val="3"/>
            <charset val="128"/>
          </rPr>
          <t>屋外階段が木造ではない場合、この別紙は添付不要です（この書式では選択不可としています）。申請書第四面備考欄に「令第121条の適用を受ける屋外階段は木造ではない。」と記載して提出してください。</t>
        </r>
      </text>
    </comment>
    <comment ref="F11" authorId="0" shapeId="0" xr:uid="{A49FB2A6-A807-442F-AFA6-7C5C457F1137}">
      <text>
        <r>
          <rPr>
            <sz val="9"/>
            <color indexed="81"/>
            <rFont val="MS P ゴシック"/>
            <family val="3"/>
            <charset val="128"/>
          </rPr>
          <t>この4つの項目は必須事項です。</t>
        </r>
        <r>
          <rPr>
            <b/>
            <sz val="9"/>
            <color indexed="81"/>
            <rFont val="MS P ゴシック"/>
            <family val="3"/>
            <charset val="128"/>
          </rPr>
          <t>☑を外すことはできません</t>
        </r>
        <r>
          <rPr>
            <sz val="9"/>
            <color indexed="81"/>
            <rFont val="MS P ゴシック"/>
            <family val="3"/>
            <charset val="128"/>
          </rPr>
          <t>。追加で照合した内容がある場合、記載してください。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2" authorId="0" shapeId="0" xr:uid="{F7C8F744-59E5-48D3-A3EF-11CACCA3349A}">
      <text>
        <r>
          <rPr>
            <sz val="9"/>
            <color indexed="81"/>
            <rFont val="ＭＳ Ｐゴシック"/>
            <family val="3"/>
            <charset val="128"/>
          </rPr>
          <t>都道府県を入力</t>
        </r>
      </text>
    </comment>
    <comment ref="R24" authorId="0" shapeId="0" xr:uid="{7BBE4836-C0BA-4D4D-89DB-76C8F4FECC8C}">
      <text>
        <r>
          <rPr>
            <sz val="9"/>
            <color indexed="81"/>
            <rFont val="ＭＳ Ｐゴシック"/>
            <family val="3"/>
            <charset val="128"/>
          </rPr>
          <t>都道府県を入力</t>
        </r>
      </text>
    </comment>
    <comment ref="R36" authorId="0" shapeId="0" xr:uid="{64E6B92D-5051-4D56-BB3D-1427DE87C4E2}">
      <text>
        <r>
          <rPr>
            <sz val="9"/>
            <color indexed="81"/>
            <rFont val="ＭＳ Ｐゴシック"/>
            <family val="3"/>
            <charset val="128"/>
          </rPr>
          <t>都道府県を入力</t>
        </r>
      </text>
    </comment>
    <comment ref="R48" authorId="0" shapeId="0" xr:uid="{7559A346-F6B7-4146-BEBF-5777F4F0CDFF}">
      <text>
        <r>
          <rPr>
            <sz val="9"/>
            <color indexed="81"/>
            <rFont val="ＭＳ Ｐゴシック"/>
            <family val="3"/>
            <charset val="128"/>
          </rPr>
          <t>都道府県を入力</t>
        </r>
      </text>
    </comment>
    <comment ref="R60" authorId="0" shapeId="0" xr:uid="{6DC9BA75-9021-4C9B-9048-8E5DB854B7F5}">
      <text>
        <r>
          <rPr>
            <sz val="9"/>
            <color indexed="81"/>
            <rFont val="ＭＳ Ｐゴシック"/>
            <family val="3"/>
            <charset val="128"/>
          </rPr>
          <t>都道府県を入力</t>
        </r>
      </text>
    </comment>
    <comment ref="R72" authorId="0" shapeId="0" xr:uid="{6E70C47A-A032-4595-A6F8-3C10B5406584}">
      <text>
        <r>
          <rPr>
            <sz val="9"/>
            <color indexed="81"/>
            <rFont val="ＭＳ Ｐゴシック"/>
            <family val="3"/>
            <charset val="128"/>
          </rPr>
          <t>都道府県を入力</t>
        </r>
      </text>
    </comment>
    <comment ref="R84" authorId="0" shapeId="0" xr:uid="{CE77FB92-9E6E-43D7-9B48-77068C05B780}">
      <text>
        <r>
          <rPr>
            <sz val="9"/>
            <color indexed="81"/>
            <rFont val="ＭＳ Ｐゴシック"/>
            <family val="3"/>
            <charset val="128"/>
          </rPr>
          <t>都道府県を入力</t>
        </r>
      </text>
    </comment>
    <comment ref="R96" authorId="0" shapeId="0" xr:uid="{32D19B87-1414-4E5F-931C-0D91073F0058}">
      <text>
        <r>
          <rPr>
            <sz val="9"/>
            <color indexed="81"/>
            <rFont val="ＭＳ Ｐゴシック"/>
            <family val="3"/>
            <charset val="128"/>
          </rPr>
          <t>都道府県を入力</t>
        </r>
      </text>
    </comment>
    <comment ref="R108" authorId="0" shapeId="0" xr:uid="{EE382242-75EF-4A4A-9880-D1C5B99596B5}">
      <text>
        <r>
          <rPr>
            <sz val="9"/>
            <color indexed="81"/>
            <rFont val="ＭＳ Ｐゴシック"/>
            <family val="3"/>
            <charset val="128"/>
          </rPr>
          <t>都道府県を入力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jaic-024</author>
    <author>Jun</author>
  </authors>
  <commentList>
    <comment ref="R6" authorId="0" shapeId="0" xr:uid="{6E81173A-28A6-4BA9-8B11-A424643E8D4E}">
      <text>
        <r>
          <rPr>
            <b/>
            <sz val="9"/>
            <color indexed="81"/>
            <rFont val="ＭＳ Ｐゴシック"/>
            <family val="3"/>
            <charset val="128"/>
          </rPr>
          <t>代表者名を記載して下さい。
例：代表取締役　建築　太郎</t>
        </r>
      </text>
    </comment>
    <comment ref="AA7" authorId="1" shapeId="0" xr:uid="{11615403-9DCB-40D3-B8DD-C8F038CB6923}">
      <text>
        <r>
          <rPr>
            <b/>
            <sz val="9"/>
            <color indexed="81"/>
            <rFont val="ＭＳ Ｐゴシック"/>
            <family val="3"/>
            <charset val="128"/>
          </rPr>
          <t>大臣　特-25
東京都知事　般-25
の様に、許可先と登録区分、年度を両方記載して下さい。</t>
        </r>
      </text>
    </comment>
    <comment ref="R8" authorId="0" shapeId="0" xr:uid="{5B51B1E9-E315-4221-8ED8-79EAF766847C}">
      <text>
        <r>
          <rPr>
            <b/>
            <sz val="9"/>
            <color indexed="81"/>
            <rFont val="ＭＳ Ｐゴシック"/>
            <family val="3"/>
            <charset val="128"/>
          </rPr>
          <t>会社名を記載して下さい。
例：株式会社　渋谷建築設計</t>
        </r>
      </text>
    </comment>
    <comment ref="R15" authorId="0" shapeId="0" xr:uid="{4CD7369F-E886-4B07-B854-826B2B93BC62}">
      <text>
        <r>
          <rPr>
            <b/>
            <sz val="9"/>
            <color indexed="81"/>
            <rFont val="ＭＳ Ｐゴシック"/>
            <family val="3"/>
            <charset val="128"/>
          </rPr>
          <t>代表者名を記載して下さい。
例：代表取締役　建築　太郎</t>
        </r>
      </text>
    </comment>
    <comment ref="AA16" authorId="1" shapeId="0" xr:uid="{6319DCD2-3F5C-4C69-9D03-CB4B2331791A}">
      <text>
        <r>
          <rPr>
            <b/>
            <sz val="9"/>
            <color indexed="81"/>
            <rFont val="ＭＳ Ｐゴシック"/>
            <family val="3"/>
            <charset val="128"/>
          </rPr>
          <t>大臣　特-25
東京都知事　般-25
の様に、許可先と登録区分、年度を両方記載して下さい。</t>
        </r>
      </text>
    </comment>
    <comment ref="R17" authorId="0" shapeId="0" xr:uid="{AA836C5A-1321-4F2D-ABEA-6B1364F18FAC}">
      <text>
        <r>
          <rPr>
            <b/>
            <sz val="9"/>
            <color indexed="81"/>
            <rFont val="ＭＳ Ｐゴシック"/>
            <family val="3"/>
            <charset val="128"/>
          </rPr>
          <t>会社名を記載して下さい。
例：株式会社　渋谷建築設計</t>
        </r>
      </text>
    </comment>
    <comment ref="R24" authorId="0" shapeId="0" xr:uid="{F04C7879-A18A-48E4-B72A-54C3F5429CC3}">
      <text>
        <r>
          <rPr>
            <b/>
            <sz val="9"/>
            <color indexed="81"/>
            <rFont val="ＭＳ Ｐゴシック"/>
            <family val="3"/>
            <charset val="128"/>
          </rPr>
          <t>代表者名を記載して下さい。
例：代表取締役　建築　太郎</t>
        </r>
      </text>
    </comment>
    <comment ref="AA25" authorId="1" shapeId="0" xr:uid="{CC39504E-64E8-40CC-A3A3-1ABFFCCD7B71}">
      <text>
        <r>
          <rPr>
            <b/>
            <sz val="9"/>
            <color indexed="81"/>
            <rFont val="ＭＳ Ｐゴシック"/>
            <family val="3"/>
            <charset val="128"/>
          </rPr>
          <t>大臣　特-25
東京都知事　般-25
の様に、許可先と登録区分、年度を両方記載して下さい。</t>
        </r>
      </text>
    </comment>
    <comment ref="R26" authorId="0" shapeId="0" xr:uid="{88307F82-CC64-43F6-A27B-110FC3C060D3}">
      <text>
        <r>
          <rPr>
            <b/>
            <sz val="9"/>
            <color indexed="81"/>
            <rFont val="ＭＳ Ｐゴシック"/>
            <family val="3"/>
            <charset val="128"/>
          </rPr>
          <t>会社名を記載して下さい。
例：株式会社　渋谷建築設計</t>
        </r>
      </text>
    </comment>
    <comment ref="R33" authorId="0" shapeId="0" xr:uid="{678120A7-FAF1-4277-8A13-2C51EEB7D28B}">
      <text>
        <r>
          <rPr>
            <b/>
            <sz val="9"/>
            <color indexed="81"/>
            <rFont val="ＭＳ Ｐゴシック"/>
            <family val="3"/>
            <charset val="128"/>
          </rPr>
          <t>代表者名を記載して下さい。
例：代表取締役　建築　太郎</t>
        </r>
      </text>
    </comment>
    <comment ref="AA34" authorId="1" shapeId="0" xr:uid="{1631B4AF-19FE-487D-B8CE-5E729FE725C9}">
      <text>
        <r>
          <rPr>
            <b/>
            <sz val="9"/>
            <color indexed="81"/>
            <rFont val="ＭＳ Ｐゴシック"/>
            <family val="3"/>
            <charset val="128"/>
          </rPr>
          <t>大臣　特-25
東京都知事　般-25
の様に、許可先と登録区分、年度を両方記載して下さい。</t>
        </r>
      </text>
    </comment>
    <comment ref="R35" authorId="0" shapeId="0" xr:uid="{2E08C3AA-0DFD-48E1-84AB-C7A62150BF2E}">
      <text>
        <r>
          <rPr>
            <b/>
            <sz val="9"/>
            <color indexed="81"/>
            <rFont val="ＭＳ Ｐゴシック"/>
            <family val="3"/>
            <charset val="128"/>
          </rPr>
          <t>会社名を記載して下さい。
例：株式会社　渋谷建築設計</t>
        </r>
      </text>
    </comment>
    <comment ref="R42" authorId="0" shapeId="0" xr:uid="{ACA7A303-1B0A-4AAC-8CCD-7C5A6EEFBC21}">
      <text>
        <r>
          <rPr>
            <b/>
            <sz val="9"/>
            <color indexed="81"/>
            <rFont val="ＭＳ Ｐゴシック"/>
            <family val="3"/>
            <charset val="128"/>
          </rPr>
          <t>代表者名を記載して下さい。
例：代表取締役　建築　太郎</t>
        </r>
      </text>
    </comment>
    <comment ref="AA43" authorId="1" shapeId="0" xr:uid="{BA5DAECC-4AAA-4EDB-A2ED-045C1779BDEB}">
      <text>
        <r>
          <rPr>
            <b/>
            <sz val="9"/>
            <color indexed="81"/>
            <rFont val="ＭＳ Ｐゴシック"/>
            <family val="3"/>
            <charset val="128"/>
          </rPr>
          <t>大臣　特-25
東京都知事　般-25
の様に、許可先と登録区分、年度を両方記載して下さい。</t>
        </r>
      </text>
    </comment>
    <comment ref="R44" authorId="0" shapeId="0" xr:uid="{CF4D6FD4-C39B-492A-AE5C-1F847DB20EFE}">
      <text>
        <r>
          <rPr>
            <b/>
            <sz val="9"/>
            <color indexed="81"/>
            <rFont val="ＭＳ Ｐゴシック"/>
            <family val="3"/>
            <charset val="128"/>
          </rPr>
          <t>会社名を記載して下さい。
例：株式会社　渋谷建築設計</t>
        </r>
      </text>
    </comment>
    <comment ref="R51" authorId="0" shapeId="0" xr:uid="{040FFC71-477B-4C57-AC6B-B40905AFDF28}">
      <text>
        <r>
          <rPr>
            <b/>
            <sz val="9"/>
            <color indexed="81"/>
            <rFont val="ＭＳ Ｐゴシック"/>
            <family val="3"/>
            <charset val="128"/>
          </rPr>
          <t>代表者名を記載して下さい。
例：代表取締役　建築　太郎</t>
        </r>
      </text>
    </comment>
    <comment ref="AA52" authorId="1" shapeId="0" xr:uid="{E7D6EE76-C6A0-4BA7-A0B2-4DCA0CCB7AAE}">
      <text>
        <r>
          <rPr>
            <b/>
            <sz val="9"/>
            <color indexed="81"/>
            <rFont val="ＭＳ Ｐゴシック"/>
            <family val="3"/>
            <charset val="128"/>
          </rPr>
          <t>大臣　特-25
東京都知事　般-25
の様に、許可先と登録区分、年度を両方記載して下さい。</t>
        </r>
      </text>
    </comment>
    <comment ref="R53" authorId="0" shapeId="0" xr:uid="{A61B00B3-D36D-4841-8F0D-7C6968760C7D}">
      <text>
        <r>
          <rPr>
            <b/>
            <sz val="9"/>
            <color indexed="81"/>
            <rFont val="ＭＳ Ｐゴシック"/>
            <family val="3"/>
            <charset val="128"/>
          </rPr>
          <t>会社名を記載して下さい。
例：株式会社　渋谷建築設計</t>
        </r>
      </text>
    </comment>
    <comment ref="R60" authorId="0" shapeId="0" xr:uid="{91B548FD-0712-4BD3-8356-EE7266AA8286}">
      <text>
        <r>
          <rPr>
            <b/>
            <sz val="9"/>
            <color indexed="81"/>
            <rFont val="ＭＳ Ｐゴシック"/>
            <family val="3"/>
            <charset val="128"/>
          </rPr>
          <t>代表者名を記載して下さい。
例：代表取締役　建築　太郎</t>
        </r>
      </text>
    </comment>
    <comment ref="AA61" authorId="1" shapeId="0" xr:uid="{BFE956AC-7BEC-4F81-BF33-3F0E5047A5C9}">
      <text>
        <r>
          <rPr>
            <b/>
            <sz val="9"/>
            <color indexed="81"/>
            <rFont val="ＭＳ Ｐゴシック"/>
            <family val="3"/>
            <charset val="128"/>
          </rPr>
          <t>大臣　特-25
東京都知事　般-25
の様に、許可先と登録区分、年度を両方記載して下さい。</t>
        </r>
      </text>
    </comment>
    <comment ref="R62" authorId="0" shapeId="0" xr:uid="{F3BE737D-C319-4199-87D7-2FA9FDD88178}">
      <text>
        <r>
          <rPr>
            <b/>
            <sz val="9"/>
            <color indexed="81"/>
            <rFont val="ＭＳ Ｐゴシック"/>
            <family val="3"/>
            <charset val="128"/>
          </rPr>
          <t>会社名を記載して下さい。
例：株式会社　渋谷建築設計</t>
        </r>
      </text>
    </comment>
    <comment ref="R69" authorId="0" shapeId="0" xr:uid="{690402FF-4028-4EBF-A074-193C455369B8}">
      <text>
        <r>
          <rPr>
            <b/>
            <sz val="9"/>
            <color indexed="81"/>
            <rFont val="ＭＳ Ｐゴシック"/>
            <family val="3"/>
            <charset val="128"/>
          </rPr>
          <t>代表者名を記載して下さい。
例：代表取締役　建築　太郎</t>
        </r>
      </text>
    </comment>
    <comment ref="AA70" authorId="1" shapeId="0" xr:uid="{B86B7164-E68B-4AD2-BC39-6207B9C0C7E9}">
      <text>
        <r>
          <rPr>
            <b/>
            <sz val="9"/>
            <color indexed="81"/>
            <rFont val="ＭＳ Ｐゴシック"/>
            <family val="3"/>
            <charset val="128"/>
          </rPr>
          <t>大臣　特-25
東京都知事　般-25
の様に、許可先と登録区分、年度を両方記載して下さい。</t>
        </r>
      </text>
    </comment>
    <comment ref="R71" authorId="0" shapeId="0" xr:uid="{DC74FDE9-614E-4FB7-9B79-2F96BB899613}">
      <text>
        <r>
          <rPr>
            <b/>
            <sz val="9"/>
            <color indexed="81"/>
            <rFont val="ＭＳ Ｐゴシック"/>
            <family val="3"/>
            <charset val="128"/>
          </rPr>
          <t>会社名を記載して下さい。
例：株式会社　渋谷建築設計</t>
        </r>
      </text>
    </comment>
    <comment ref="R78" authorId="0" shapeId="0" xr:uid="{D81A78DB-E3C3-4F01-9003-1F945B21AB00}">
      <text>
        <r>
          <rPr>
            <b/>
            <sz val="9"/>
            <color indexed="81"/>
            <rFont val="ＭＳ Ｐゴシック"/>
            <family val="3"/>
            <charset val="128"/>
          </rPr>
          <t>代表者名を記載して下さい。
例：代表取締役　建築　太郎</t>
        </r>
      </text>
    </comment>
    <comment ref="AA79" authorId="1" shapeId="0" xr:uid="{05ED52AD-2977-4E15-AE57-8FCFFD643F4C}">
      <text>
        <r>
          <rPr>
            <b/>
            <sz val="9"/>
            <color indexed="81"/>
            <rFont val="ＭＳ Ｐゴシック"/>
            <family val="3"/>
            <charset val="128"/>
          </rPr>
          <t>大臣　特-25
東京都知事　般-25
の様に、許可先と登録区分、年度を両方記載して下さい。</t>
        </r>
      </text>
    </comment>
    <comment ref="R80" authorId="0" shapeId="0" xr:uid="{06EC018C-8001-4552-B139-D27017D9F69C}">
      <text>
        <r>
          <rPr>
            <b/>
            <sz val="9"/>
            <color indexed="81"/>
            <rFont val="ＭＳ Ｐゴシック"/>
            <family val="3"/>
            <charset val="128"/>
          </rPr>
          <t>会社名を記載して下さい。
例：株式会社　渋谷建築設計</t>
        </r>
      </text>
    </comment>
    <comment ref="R87" authorId="0" shapeId="0" xr:uid="{46CFCC04-D94B-4D69-B309-41715F3ED6C7}">
      <text>
        <r>
          <rPr>
            <b/>
            <sz val="9"/>
            <color indexed="81"/>
            <rFont val="ＭＳ Ｐゴシック"/>
            <family val="3"/>
            <charset val="128"/>
          </rPr>
          <t>代表者名を記載して下さい。
例：代表取締役　建築　太郎</t>
        </r>
      </text>
    </comment>
    <comment ref="AA88" authorId="1" shapeId="0" xr:uid="{82DB34FF-F4FB-4B66-B5E9-2B40DEF641A0}">
      <text>
        <r>
          <rPr>
            <b/>
            <sz val="9"/>
            <color indexed="81"/>
            <rFont val="ＭＳ Ｐゴシック"/>
            <family val="3"/>
            <charset val="128"/>
          </rPr>
          <t>大臣　特-25
東京都知事　般-25
の様に、許可先と登録区分、年度を両方記載して下さい。</t>
        </r>
      </text>
    </comment>
    <comment ref="R89" authorId="0" shapeId="0" xr:uid="{A7B5480A-D58E-4480-96A9-2567EE376B1D}">
      <text>
        <r>
          <rPr>
            <b/>
            <sz val="9"/>
            <color indexed="81"/>
            <rFont val="ＭＳ Ｐゴシック"/>
            <family val="3"/>
            <charset val="128"/>
          </rPr>
          <t>会社名を記載して下さい。
例：株式会社　渋谷建築設計</t>
        </r>
      </text>
    </comment>
    <comment ref="R96" authorId="0" shapeId="0" xr:uid="{7DDB706E-6128-4F53-AF50-E4764C21501B}">
      <text>
        <r>
          <rPr>
            <b/>
            <sz val="9"/>
            <color indexed="81"/>
            <rFont val="ＭＳ Ｐゴシック"/>
            <family val="3"/>
            <charset val="128"/>
          </rPr>
          <t>代表者名を記載して下さい。
例：代表取締役　建築　太郎</t>
        </r>
      </text>
    </comment>
    <comment ref="AA97" authorId="1" shapeId="0" xr:uid="{A331731E-B5BC-429D-B4E4-5D1B58549E4E}">
      <text>
        <r>
          <rPr>
            <b/>
            <sz val="9"/>
            <color indexed="81"/>
            <rFont val="ＭＳ Ｐゴシック"/>
            <family val="3"/>
            <charset val="128"/>
          </rPr>
          <t>大臣　特-25
東京都知事　般-25
の様に、許可先と登録区分、年度を両方記載して下さい。</t>
        </r>
      </text>
    </comment>
    <comment ref="R98" authorId="0" shapeId="0" xr:uid="{9BDA21C7-F6A1-417F-997A-B6C114E0E9FE}">
      <text>
        <r>
          <rPr>
            <b/>
            <sz val="9"/>
            <color indexed="81"/>
            <rFont val="ＭＳ Ｐゴシック"/>
            <family val="3"/>
            <charset val="128"/>
          </rPr>
          <t>会社名を記載して下さい。
例：株式会社　渋谷建築設計</t>
        </r>
      </text>
    </comment>
    <comment ref="R105" authorId="0" shapeId="0" xr:uid="{B4F16121-DD59-4F23-BC5D-E4B1D160472D}">
      <text>
        <r>
          <rPr>
            <b/>
            <sz val="9"/>
            <color indexed="81"/>
            <rFont val="ＭＳ Ｐゴシック"/>
            <family val="3"/>
            <charset val="128"/>
          </rPr>
          <t>代表者名を記載して下さい。
例：代表取締役　建築　太郎</t>
        </r>
      </text>
    </comment>
    <comment ref="AA106" authorId="1" shapeId="0" xr:uid="{309D7DA6-9EDC-43AF-9605-EA6061FAFBE7}">
      <text>
        <r>
          <rPr>
            <b/>
            <sz val="9"/>
            <color indexed="81"/>
            <rFont val="ＭＳ Ｐゴシック"/>
            <family val="3"/>
            <charset val="128"/>
          </rPr>
          <t>大臣　特-25
東京都知事　般-25
の様に、許可先と登録区分、年度を両方記載して下さい。</t>
        </r>
      </text>
    </comment>
    <comment ref="R107" authorId="0" shapeId="0" xr:uid="{84D4E329-8374-4AB1-AD77-F848A51EA270}">
      <text>
        <r>
          <rPr>
            <b/>
            <sz val="9"/>
            <color indexed="81"/>
            <rFont val="ＭＳ Ｐゴシック"/>
            <family val="3"/>
            <charset val="128"/>
          </rPr>
          <t>会社名を記載して下さい。
例：株式会社　渋谷建築設計</t>
        </r>
      </text>
    </comment>
  </commentList>
</comments>
</file>

<file path=xl/sharedStrings.xml><?xml version="1.0" encoding="utf-8"?>
<sst xmlns="http://schemas.openxmlformats.org/spreadsheetml/2006/main" count="2076" uniqueCount="478">
  <si>
    <t>別記Ｊ－第21号様式（第四条の八、第四条の十一の二関係）</t>
    <rPh sb="0" eb="2">
      <t>ベッキ</t>
    </rPh>
    <rPh sb="4" eb="5">
      <t>ダイ</t>
    </rPh>
    <rPh sb="7" eb="8">
      <t>ゴウ</t>
    </rPh>
    <rPh sb="8" eb="10">
      <t>ヨウシキ</t>
    </rPh>
    <rPh sb="11" eb="12">
      <t>ダイ</t>
    </rPh>
    <rPh sb="12" eb="14">
      <t>ヨンジョウ</t>
    </rPh>
    <rPh sb="15" eb="16">
      <t>ハチ</t>
    </rPh>
    <rPh sb="17" eb="18">
      <t>ダイ</t>
    </rPh>
    <rPh sb="18" eb="20">
      <t>ヨンジョウ</t>
    </rPh>
    <rPh sb="21" eb="23">
      <t>ジュウイチ</t>
    </rPh>
    <rPh sb="24" eb="25">
      <t>ニ</t>
    </rPh>
    <rPh sb="25" eb="27">
      <t>カンケイ</t>
    </rPh>
    <phoneticPr fontId="1"/>
  </si>
  <si>
    <t>一級</t>
    <rPh sb="0" eb="2">
      <t>イッキュウ</t>
    </rPh>
    <phoneticPr fontId="2"/>
  </si>
  <si>
    <t>大臣</t>
    <rPh sb="0" eb="2">
      <t>ダイジン</t>
    </rPh>
    <phoneticPr fontId="2"/>
  </si>
  <si>
    <t>東京都</t>
  </si>
  <si>
    <t>二級</t>
    <rPh sb="0" eb="2">
      <t>ニキュウ</t>
    </rPh>
    <phoneticPr fontId="2"/>
  </si>
  <si>
    <t>東京都知事</t>
  </si>
  <si>
    <t>神奈川県</t>
  </si>
  <si>
    <t>中間検査申請書</t>
    <rPh sb="0" eb="2">
      <t>チュウカン</t>
    </rPh>
    <rPh sb="2" eb="4">
      <t>ケンサ</t>
    </rPh>
    <rPh sb="4" eb="7">
      <t>シンセイショ</t>
    </rPh>
    <phoneticPr fontId="1"/>
  </si>
  <si>
    <t>木造</t>
    <rPh sb="0" eb="2">
      <t>モクゾウ</t>
    </rPh>
    <phoneticPr fontId="2"/>
  </si>
  <si>
    <t>神奈川県知事</t>
  </si>
  <si>
    <t>千葉県</t>
  </si>
  <si>
    <t>（第一面）</t>
    <rPh sb="1" eb="2">
      <t>ダイ</t>
    </rPh>
    <rPh sb="2" eb="4">
      <t>イチメン</t>
    </rPh>
    <phoneticPr fontId="1"/>
  </si>
  <si>
    <t>千葉県知事</t>
  </si>
  <si>
    <t>埼玉県</t>
  </si>
  <si>
    <t>埼玉県知事</t>
  </si>
  <si>
    <t>茨城県</t>
  </si>
  <si>
    <t>茨城県知事</t>
  </si>
  <si>
    <t>栃木県</t>
  </si>
  <si>
    <t>　  　建築基準法第7条の3第1項又は第7条の4第1項（これらの規定を同法第87条の4又は</t>
    <rPh sb="14" eb="15">
      <t>ダイ</t>
    </rPh>
    <rPh sb="16" eb="17">
      <t>コウ</t>
    </rPh>
    <rPh sb="17" eb="18">
      <t>マタ</t>
    </rPh>
    <rPh sb="19" eb="20">
      <t>ダイ</t>
    </rPh>
    <rPh sb="21" eb="22">
      <t>ジョウ</t>
    </rPh>
    <rPh sb="24" eb="25">
      <t>ダイ</t>
    </rPh>
    <rPh sb="26" eb="27">
      <t>コウ</t>
    </rPh>
    <phoneticPr fontId="1"/>
  </si>
  <si>
    <t>栃木県知事</t>
  </si>
  <si>
    <t>群馬県</t>
  </si>
  <si>
    <t>　　第88条1項において準用する場合を含む。）の規定により、検査を申請します。</t>
    <rPh sb="12" eb="14">
      <t>ジュンヨウ</t>
    </rPh>
    <rPh sb="16" eb="18">
      <t>バアイ</t>
    </rPh>
    <rPh sb="19" eb="20">
      <t>フク</t>
    </rPh>
    <rPh sb="24" eb="26">
      <t>キテイ</t>
    </rPh>
    <rPh sb="30" eb="32">
      <t>ケンサ</t>
    </rPh>
    <phoneticPr fontId="1"/>
  </si>
  <si>
    <t>群馬県知事</t>
  </si>
  <si>
    <t>京都府</t>
  </si>
  <si>
    <t xml:space="preserve">  　この申請書及び添付図書に記載の事項は、事実に相違ありません。</t>
    <rPh sb="5" eb="8">
      <t>シンセイショ</t>
    </rPh>
    <rPh sb="8" eb="9">
      <t>オヨ</t>
    </rPh>
    <rPh sb="10" eb="12">
      <t>テンプ</t>
    </rPh>
    <rPh sb="12" eb="14">
      <t>トショ</t>
    </rPh>
    <rPh sb="15" eb="17">
      <t>キサイ</t>
    </rPh>
    <rPh sb="18" eb="20">
      <t>ジコウ</t>
    </rPh>
    <rPh sb="22" eb="24">
      <t>ジジツ</t>
    </rPh>
    <rPh sb="25" eb="27">
      <t>ソウイ</t>
    </rPh>
    <phoneticPr fontId="1"/>
  </si>
  <si>
    <t>京都府知事</t>
  </si>
  <si>
    <t>大阪府</t>
  </si>
  <si>
    <t>大阪府知事</t>
  </si>
  <si>
    <t>兵庫県</t>
    <rPh sb="0" eb="2">
      <t>ヒョウゴ</t>
    </rPh>
    <phoneticPr fontId="1"/>
  </si>
  <si>
    <t>兵庫県知事</t>
  </si>
  <si>
    <t>北海道</t>
    <rPh sb="0" eb="3">
      <t>ホッカイドウ</t>
    </rPh>
    <phoneticPr fontId="1"/>
  </si>
  <si>
    <t>株式会社　Ｊ建築検査センター　</t>
  </si>
  <si>
    <t>北海道知事</t>
  </si>
  <si>
    <t>青森県</t>
    <rPh sb="0" eb="2">
      <t>アオモリ</t>
    </rPh>
    <phoneticPr fontId="1"/>
  </si>
  <si>
    <t>代表取締役　丹野　智幸　様</t>
    <rPh sb="12" eb="13">
      <t>サマ</t>
    </rPh>
    <phoneticPr fontId="1"/>
  </si>
  <si>
    <t>青森県知事</t>
  </si>
  <si>
    <t>岩手県</t>
    <rPh sb="0" eb="2">
      <t>イワテ</t>
    </rPh>
    <phoneticPr fontId="1"/>
  </si>
  <si>
    <t>岩手県知事</t>
  </si>
  <si>
    <t>宮城県</t>
    <rPh sb="0" eb="2">
      <t>ミヤギ</t>
    </rPh>
    <phoneticPr fontId="1"/>
  </si>
  <si>
    <t>令和</t>
    <rPh sb="0" eb="2">
      <t>レイワ</t>
    </rPh>
    <phoneticPr fontId="1"/>
  </si>
  <si>
    <t>年</t>
    <rPh sb="0" eb="1">
      <t>ネン</t>
    </rPh>
    <phoneticPr fontId="1"/>
  </si>
  <si>
    <t>月</t>
    <rPh sb="0" eb="1">
      <t>ツキ</t>
    </rPh>
    <phoneticPr fontId="1"/>
  </si>
  <si>
    <t>日</t>
    <rPh sb="0" eb="1">
      <t>ヒ</t>
    </rPh>
    <phoneticPr fontId="1"/>
  </si>
  <si>
    <t>宮城県知事</t>
  </si>
  <si>
    <t>秋田県</t>
    <rPh sb="0" eb="2">
      <t>アキタ</t>
    </rPh>
    <phoneticPr fontId="1"/>
  </si>
  <si>
    <t>秋田県知事</t>
  </si>
  <si>
    <t>山形県</t>
    <rPh sb="0" eb="2">
      <t>ヤマガタ</t>
    </rPh>
    <phoneticPr fontId="1"/>
  </si>
  <si>
    <t>山形県知事</t>
  </si>
  <si>
    <t>福島県</t>
    <rPh sb="0" eb="3">
      <t>フクシマケン</t>
    </rPh>
    <phoneticPr fontId="1"/>
  </si>
  <si>
    <t>　株式会社　○○〇〇不動産</t>
    <rPh sb="1" eb="5">
      <t>カブシキカイシャ</t>
    </rPh>
    <rPh sb="10" eb="13">
      <t>フドウサン</t>
    </rPh>
    <phoneticPr fontId="1"/>
  </si>
  <si>
    <t>福島県知事</t>
  </si>
  <si>
    <t>新潟県</t>
    <rPh sb="0" eb="3">
      <t>ニイガタケン</t>
    </rPh>
    <phoneticPr fontId="1"/>
  </si>
  <si>
    <t>申請者氏名</t>
    <rPh sb="0" eb="3">
      <t>シンセイシャ</t>
    </rPh>
    <rPh sb="3" eb="5">
      <t>シメイ</t>
    </rPh>
    <phoneticPr fontId="1"/>
  </si>
  <si>
    <t>　代表取締役　山田　太郎</t>
    <rPh sb="1" eb="6">
      <t>ダイヒョウトリシマリヤク</t>
    </rPh>
    <rPh sb="7" eb="9">
      <t>ヤマダ</t>
    </rPh>
    <rPh sb="10" eb="12">
      <t>タロウ</t>
    </rPh>
    <phoneticPr fontId="1"/>
  </si>
  <si>
    <t>新潟県知事</t>
  </si>
  <si>
    <t>富山県</t>
  </si>
  <si>
    <t>富山県知事</t>
  </si>
  <si>
    <t>石川県</t>
  </si>
  <si>
    <t>石川県知事</t>
  </si>
  <si>
    <t>福井県</t>
    <rPh sb="0" eb="2">
      <t>フクイ</t>
    </rPh>
    <phoneticPr fontId="1"/>
  </si>
  <si>
    <t>福井県知事</t>
  </si>
  <si>
    <t>山梨県</t>
  </si>
  <si>
    <t>山梨県知事</t>
  </si>
  <si>
    <t>長野県</t>
  </si>
  <si>
    <t>第四面に記載の事項は、事実に相違ありません。</t>
    <rPh sb="0" eb="1">
      <t>ダイ</t>
    </rPh>
    <rPh sb="1" eb="3">
      <t>ヨンメン</t>
    </rPh>
    <rPh sb="4" eb="6">
      <t>キサイ</t>
    </rPh>
    <rPh sb="7" eb="9">
      <t>ジコウ</t>
    </rPh>
    <rPh sb="11" eb="13">
      <t>ジジツ</t>
    </rPh>
    <rPh sb="14" eb="16">
      <t>ソウイ</t>
    </rPh>
    <phoneticPr fontId="1"/>
  </si>
  <si>
    <t>長野県知事</t>
  </si>
  <si>
    <t>岐阜県</t>
  </si>
  <si>
    <t>岐阜県知事</t>
  </si>
  <si>
    <t>静岡県</t>
  </si>
  <si>
    <t>　株式会社○○一級建築士事務所</t>
    <rPh sb="1" eb="5">
      <t>カブシキカイシャ</t>
    </rPh>
    <rPh sb="7" eb="15">
      <t>イッキュウケンチクシジムショ</t>
    </rPh>
    <phoneticPr fontId="1"/>
  </si>
  <si>
    <t>静岡県知事</t>
  </si>
  <si>
    <t>愛知県</t>
  </si>
  <si>
    <t>工事監理者氏名</t>
    <rPh sb="0" eb="2">
      <t>コウジ</t>
    </rPh>
    <rPh sb="2" eb="4">
      <t>カンリ</t>
    </rPh>
    <rPh sb="4" eb="5">
      <t>シャ</t>
    </rPh>
    <rPh sb="5" eb="7">
      <t>シメイ</t>
    </rPh>
    <phoneticPr fontId="1"/>
  </si>
  <si>
    <t>　建築　花子</t>
    <rPh sb="1" eb="3">
      <t>ケンチク</t>
    </rPh>
    <rPh sb="4" eb="6">
      <t>ハナコ</t>
    </rPh>
    <phoneticPr fontId="1"/>
  </si>
  <si>
    <t>愛知県知事</t>
  </si>
  <si>
    <t>三重県</t>
  </si>
  <si>
    <t>　</t>
    <phoneticPr fontId="1"/>
  </si>
  <si>
    <t>三重県知事</t>
  </si>
  <si>
    <t>滋賀県</t>
  </si>
  <si>
    <t>滋賀県知事</t>
  </si>
  <si>
    <t>奈良県</t>
  </si>
  <si>
    <t>奈良県知事</t>
  </si>
  <si>
    <t>和歌山県</t>
  </si>
  <si>
    <t>【検査を申請する建築物等】</t>
    <rPh sb="1" eb="3">
      <t>ケンサ</t>
    </rPh>
    <rPh sb="4" eb="6">
      <t>シンセイ</t>
    </rPh>
    <rPh sb="8" eb="12">
      <t>ケンチクブツトウ</t>
    </rPh>
    <phoneticPr fontId="1"/>
  </si>
  <si>
    <t>和歌山県知事</t>
  </si>
  <si>
    <t>鳥取県</t>
  </si>
  <si>
    <t xml:space="preserve">    </t>
    <phoneticPr fontId="1"/>
  </si>
  <si>
    <t>建築物</t>
    <rPh sb="0" eb="2">
      <t>ケンチク</t>
    </rPh>
    <rPh sb="2" eb="3">
      <t>ブツ</t>
    </rPh>
    <phoneticPr fontId="1"/>
  </si>
  <si>
    <t>建築設備（昇降機）</t>
    <rPh sb="0" eb="2">
      <t>ケンチク</t>
    </rPh>
    <rPh sb="2" eb="4">
      <t>セツビ</t>
    </rPh>
    <rPh sb="5" eb="8">
      <t>ショウコウキ</t>
    </rPh>
    <phoneticPr fontId="1"/>
  </si>
  <si>
    <t>建築設備（昇降機以外）</t>
    <rPh sb="0" eb="2">
      <t>ケンチク</t>
    </rPh>
    <rPh sb="2" eb="4">
      <t>セツビ</t>
    </rPh>
    <rPh sb="5" eb="8">
      <t>ショウコウキ</t>
    </rPh>
    <rPh sb="8" eb="10">
      <t>イガイ</t>
    </rPh>
    <phoneticPr fontId="1"/>
  </si>
  <si>
    <t>鳥取県知事</t>
  </si>
  <si>
    <t>島根県</t>
  </si>
  <si>
    <t>工作物（昇降機）</t>
    <rPh sb="0" eb="3">
      <t>コウサクブツ</t>
    </rPh>
    <rPh sb="4" eb="7">
      <t>ショウコウキ</t>
    </rPh>
    <phoneticPr fontId="1"/>
  </si>
  <si>
    <t>工作物（法第88条第1項）</t>
    <rPh sb="0" eb="3">
      <t>コウサクブツ</t>
    </rPh>
    <rPh sb="4" eb="5">
      <t>ホウ</t>
    </rPh>
    <rPh sb="5" eb="6">
      <t>ダイ</t>
    </rPh>
    <rPh sb="8" eb="9">
      <t>ジョウ</t>
    </rPh>
    <rPh sb="9" eb="10">
      <t>ダイ</t>
    </rPh>
    <rPh sb="11" eb="12">
      <t>コウ</t>
    </rPh>
    <phoneticPr fontId="1"/>
  </si>
  <si>
    <t>島根県知事</t>
  </si>
  <si>
    <t>岡山県</t>
  </si>
  <si>
    <t>岡山県知事</t>
  </si>
  <si>
    <t>広島県</t>
  </si>
  <si>
    <t>広島県知事</t>
  </si>
  <si>
    <t>山口県</t>
  </si>
  <si>
    <t>山口県知事</t>
  </si>
  <si>
    <t>徳島県</t>
    <rPh sb="0" eb="2">
      <t>トクシマ</t>
    </rPh>
    <phoneticPr fontId="1"/>
  </si>
  <si>
    <t>※受付欄</t>
    <rPh sb="1" eb="3">
      <t>ウケツケ</t>
    </rPh>
    <rPh sb="3" eb="4">
      <t>ラン</t>
    </rPh>
    <phoneticPr fontId="1"/>
  </si>
  <si>
    <t>※検査の特例欄</t>
    <rPh sb="1" eb="3">
      <t>ケンサ</t>
    </rPh>
    <rPh sb="4" eb="6">
      <t>トクレイ</t>
    </rPh>
    <rPh sb="6" eb="7">
      <t>ラン</t>
    </rPh>
    <phoneticPr fontId="1"/>
  </si>
  <si>
    <t>※検査欄</t>
    <rPh sb="1" eb="3">
      <t>ケンサ</t>
    </rPh>
    <rPh sb="3" eb="4">
      <t>ラン</t>
    </rPh>
    <phoneticPr fontId="1"/>
  </si>
  <si>
    <t>※決裁欄</t>
    <rPh sb="1" eb="3">
      <t>ケッサイ</t>
    </rPh>
    <rPh sb="3" eb="4">
      <t>ラン</t>
    </rPh>
    <phoneticPr fontId="1"/>
  </si>
  <si>
    <t>※中間検査合格証欄</t>
    <rPh sb="1" eb="3">
      <t>チュウカン</t>
    </rPh>
    <rPh sb="3" eb="5">
      <t>ケンサ</t>
    </rPh>
    <rPh sb="5" eb="7">
      <t>ゴウカク</t>
    </rPh>
    <rPh sb="7" eb="8">
      <t>アカシ</t>
    </rPh>
    <rPh sb="8" eb="9">
      <t>ラン</t>
    </rPh>
    <phoneticPr fontId="1"/>
  </si>
  <si>
    <t>徳島県知事</t>
  </si>
  <si>
    <t>香川県</t>
  </si>
  <si>
    <t>香川県知事</t>
  </si>
  <si>
    <t>愛媛県</t>
  </si>
  <si>
    <t>令和　 　年　 　月　　 日</t>
    <rPh sb="0" eb="2">
      <t>レイワ</t>
    </rPh>
    <rPh sb="5" eb="6">
      <t>ネン</t>
    </rPh>
    <rPh sb="9" eb="10">
      <t>ツキ</t>
    </rPh>
    <rPh sb="13" eb="14">
      <t>ヒ</t>
    </rPh>
    <phoneticPr fontId="1"/>
  </si>
  <si>
    <t>(予定日)　　</t>
    <rPh sb="1" eb="4">
      <t>ヨテイビ</t>
    </rPh>
    <phoneticPr fontId="1"/>
  </si>
  <si>
    <t>令和　 　年　 　月　 　日</t>
    <rPh sb="0" eb="2">
      <t>レイワ</t>
    </rPh>
    <rPh sb="5" eb="6">
      <t>ネン</t>
    </rPh>
    <rPh sb="9" eb="10">
      <t>ツキ</t>
    </rPh>
    <rPh sb="13" eb="14">
      <t>ヒ</t>
    </rPh>
    <phoneticPr fontId="1"/>
  </si>
  <si>
    <t>愛媛県知事</t>
  </si>
  <si>
    <t>高知県</t>
  </si>
  <si>
    <t>令和 　  年    月    日</t>
    <rPh sb="0" eb="2">
      <t>レイワ</t>
    </rPh>
    <rPh sb="6" eb="7">
      <t>ネン</t>
    </rPh>
    <rPh sb="11" eb="12">
      <t>ツキ</t>
    </rPh>
    <rPh sb="16" eb="17">
      <t>ヒ</t>
    </rPh>
    <phoneticPr fontId="1"/>
  </si>
  <si>
    <t>高知県知事</t>
  </si>
  <si>
    <t>福岡県</t>
  </si>
  <si>
    <t>第　　　　　　　　　　号</t>
    <rPh sb="0" eb="1">
      <t>ダイ</t>
    </rPh>
    <rPh sb="11" eb="12">
      <t>ゴウ</t>
    </rPh>
    <phoneticPr fontId="1"/>
  </si>
  <si>
    <t>（実施日)　　</t>
    <rPh sb="1" eb="4">
      <t>ジッシビ</t>
    </rPh>
    <phoneticPr fontId="1"/>
  </si>
  <si>
    <t>福岡県知事</t>
  </si>
  <si>
    <t>佐賀県</t>
    <rPh sb="0" eb="2">
      <t>サガ</t>
    </rPh>
    <phoneticPr fontId="1"/>
  </si>
  <si>
    <t>令和　   年    月    日</t>
    <rPh sb="0" eb="2">
      <t>レイワ</t>
    </rPh>
    <rPh sb="6" eb="7">
      <t>ネン</t>
    </rPh>
    <rPh sb="11" eb="12">
      <t>ツキ</t>
    </rPh>
    <rPh sb="16" eb="17">
      <t>ヒ</t>
    </rPh>
    <phoneticPr fontId="1"/>
  </si>
  <si>
    <t>佐賀県知事</t>
  </si>
  <si>
    <t>長崎県</t>
    <rPh sb="0" eb="2">
      <t>ナガサキ</t>
    </rPh>
    <phoneticPr fontId="1"/>
  </si>
  <si>
    <t xml:space="preserve"> 係員氏名</t>
    <rPh sb="1" eb="3">
      <t>カカリイン</t>
    </rPh>
    <rPh sb="3" eb="5">
      <t>シメイ</t>
    </rPh>
    <phoneticPr fontId="1"/>
  </si>
  <si>
    <t>長崎県知事</t>
  </si>
  <si>
    <t>熊本県</t>
    <rPh sb="0" eb="2">
      <t>クマモト</t>
    </rPh>
    <phoneticPr fontId="1"/>
  </si>
  <si>
    <t>熊本県知事</t>
  </si>
  <si>
    <t>大分県</t>
    <rPh sb="0" eb="2">
      <t>オオイタ</t>
    </rPh>
    <phoneticPr fontId="1"/>
  </si>
  <si>
    <t>※印のある欄は、記入しないで下さい。電子申請の場合は、追記ができない為正本、副本共に空白で処理されます。</t>
    <rPh sb="1" eb="2">
      <t>ジルシ</t>
    </rPh>
    <rPh sb="5" eb="6">
      <t>ラン</t>
    </rPh>
    <rPh sb="8" eb="10">
      <t>キニュウ</t>
    </rPh>
    <rPh sb="14" eb="15">
      <t>クダ</t>
    </rPh>
    <rPh sb="18" eb="22">
      <t>デンシシンセイ</t>
    </rPh>
    <rPh sb="23" eb="25">
      <t>バアイ</t>
    </rPh>
    <rPh sb="27" eb="29">
      <t>ツイキ</t>
    </rPh>
    <rPh sb="34" eb="35">
      <t>タメ</t>
    </rPh>
    <rPh sb="35" eb="37">
      <t>セイホン</t>
    </rPh>
    <rPh sb="38" eb="41">
      <t>フクホントモ</t>
    </rPh>
    <rPh sb="42" eb="44">
      <t>クウハク</t>
    </rPh>
    <rPh sb="45" eb="47">
      <t>ショリ</t>
    </rPh>
    <phoneticPr fontId="1"/>
  </si>
  <si>
    <t>大分県知事</t>
  </si>
  <si>
    <t>宮崎県</t>
    <rPh sb="0" eb="2">
      <t>ミヤザキ</t>
    </rPh>
    <phoneticPr fontId="1"/>
  </si>
  <si>
    <t>宮崎県知事</t>
  </si>
  <si>
    <t>鹿児島県</t>
    <rPh sb="0" eb="3">
      <t>カゴシマ</t>
    </rPh>
    <phoneticPr fontId="1"/>
  </si>
  <si>
    <t>（第二面）</t>
    <rPh sb="1" eb="4">
      <t>ダイニメン</t>
    </rPh>
    <phoneticPr fontId="1"/>
  </si>
  <si>
    <t>鹿児島県知事</t>
  </si>
  <si>
    <t>沖縄県</t>
    <rPh sb="0" eb="2">
      <t>オキナワ</t>
    </rPh>
    <phoneticPr fontId="1"/>
  </si>
  <si>
    <t>建築主、設置者又は築造主等の概要</t>
    <rPh sb="0" eb="2">
      <t>ケンチク</t>
    </rPh>
    <rPh sb="2" eb="3">
      <t>シュ</t>
    </rPh>
    <rPh sb="4" eb="7">
      <t>セッチシャ</t>
    </rPh>
    <rPh sb="7" eb="8">
      <t>マタ</t>
    </rPh>
    <rPh sb="9" eb="11">
      <t>チクゾウ</t>
    </rPh>
    <rPh sb="11" eb="13">
      <t>ヌシナド</t>
    </rPh>
    <rPh sb="14" eb="16">
      <t>ガイヨウ</t>
    </rPh>
    <phoneticPr fontId="1"/>
  </si>
  <si>
    <t>沖縄県知事</t>
  </si>
  <si>
    <t>【１．建築主、設置者又は築造主】</t>
    <rPh sb="3" eb="5">
      <t>ケンチク</t>
    </rPh>
    <rPh sb="5" eb="6">
      <t>ヌシ</t>
    </rPh>
    <rPh sb="7" eb="10">
      <t>セッチシャ</t>
    </rPh>
    <rPh sb="10" eb="11">
      <t>マタ</t>
    </rPh>
    <rPh sb="12" eb="14">
      <t>チクゾウ</t>
    </rPh>
    <rPh sb="14" eb="15">
      <t>ヌシ</t>
    </rPh>
    <phoneticPr fontId="1"/>
  </si>
  <si>
    <t>【ｲ.氏名のﾌﾘｶﾞﾅ】</t>
    <rPh sb="3" eb="5">
      <t>シメイ</t>
    </rPh>
    <phoneticPr fontId="1"/>
  </si>
  <si>
    <t>　ｶﾌﾞｼｷｶﾞｲｼｬ　〇〇〇〇ﾌﾄﾞｳｻﾝ　ﾀﾞｲﾋｮｳﾄﾘｼﾏﾘﾔｸ　ﾔﾏﾀﾞ　ﾀﾛｳ</t>
    <phoneticPr fontId="1"/>
  </si>
  <si>
    <t>【ﾛ.氏　　名】</t>
    <rPh sb="3" eb="4">
      <t>シ</t>
    </rPh>
    <rPh sb="6" eb="7">
      <t>メイ</t>
    </rPh>
    <phoneticPr fontId="1"/>
  </si>
  <si>
    <t>　株式会社　〇〇〇〇不動産　代表取締役　山田　太郎</t>
    <rPh sb="1" eb="5">
      <t>カブシキガイシャ</t>
    </rPh>
    <rPh sb="10" eb="13">
      <t>フドウサン</t>
    </rPh>
    <rPh sb="14" eb="19">
      <t>ダイヒョウトリシマリヤク</t>
    </rPh>
    <rPh sb="20" eb="22">
      <t>ヤマダ</t>
    </rPh>
    <rPh sb="23" eb="25">
      <t>タロウ</t>
    </rPh>
    <phoneticPr fontId="1"/>
  </si>
  <si>
    <t>【ﾊ.郵便番号】</t>
    <rPh sb="3" eb="7">
      <t>ユウビンバンゴウ</t>
    </rPh>
    <phoneticPr fontId="1"/>
  </si>
  <si>
    <t>　180-0004</t>
    <phoneticPr fontId="1"/>
  </si>
  <si>
    <t>【ﾆ.住　　所】</t>
    <rPh sb="3" eb="4">
      <t>ジュウ</t>
    </rPh>
    <rPh sb="6" eb="7">
      <t>トコロ</t>
    </rPh>
    <phoneticPr fontId="1"/>
  </si>
  <si>
    <t>　東京都渋谷区渋谷△-△-△</t>
    <rPh sb="1" eb="3">
      <t>トウキョウ</t>
    </rPh>
    <rPh sb="3" eb="4">
      <t>ト</t>
    </rPh>
    <rPh sb="4" eb="6">
      <t>シブヤ</t>
    </rPh>
    <rPh sb="6" eb="7">
      <t>ク</t>
    </rPh>
    <rPh sb="7" eb="9">
      <t>シブヤ</t>
    </rPh>
    <phoneticPr fontId="1"/>
  </si>
  <si>
    <t>【ﾎ.電話番号】</t>
    <rPh sb="3" eb="5">
      <t>デンワ</t>
    </rPh>
    <rPh sb="5" eb="7">
      <t>バンゴウ</t>
    </rPh>
    <phoneticPr fontId="1"/>
  </si>
  <si>
    <t>　03-1234-5678</t>
    <phoneticPr fontId="1"/>
  </si>
  <si>
    <t>【２．代理者】</t>
    <rPh sb="3" eb="5">
      <t>ダイリ</t>
    </rPh>
    <rPh sb="5" eb="6">
      <t>シャ</t>
    </rPh>
    <phoneticPr fontId="1"/>
  </si>
  <si>
    <t>【ｲ.資　　格】</t>
    <rPh sb="3" eb="4">
      <t>シ</t>
    </rPh>
    <rPh sb="6" eb="7">
      <t>カク</t>
    </rPh>
    <phoneticPr fontId="1"/>
  </si>
  <si>
    <t>(</t>
    <phoneticPr fontId="1"/>
  </si>
  <si>
    <t>)建築士</t>
    <rPh sb="1" eb="4">
      <t>ケンチクシ</t>
    </rPh>
    <phoneticPr fontId="1"/>
  </si>
  <si>
    <t>)登録　第</t>
    <rPh sb="1" eb="3">
      <t>トウロク</t>
    </rPh>
    <rPh sb="4" eb="5">
      <t>ダイ</t>
    </rPh>
    <phoneticPr fontId="1"/>
  </si>
  <si>
    <t>号</t>
    <rPh sb="0" eb="1">
      <t>ゴウ</t>
    </rPh>
    <phoneticPr fontId="1"/>
  </si>
  <si>
    <t>一級</t>
    <rPh sb="0" eb="2">
      <t>イッキュウ</t>
    </rPh>
    <phoneticPr fontId="1"/>
  </si>
  <si>
    <t>【ﾊ.建築士事務所名】</t>
    <rPh sb="3" eb="6">
      <t>ケンチクシ</t>
    </rPh>
    <rPh sb="6" eb="8">
      <t>ジム</t>
    </rPh>
    <rPh sb="8" eb="9">
      <t>ショ</t>
    </rPh>
    <rPh sb="9" eb="10">
      <t>メイ</t>
    </rPh>
    <phoneticPr fontId="1"/>
  </si>
  <si>
    <t>)建築士事務所</t>
    <rPh sb="1" eb="4">
      <t>ケンチクシ</t>
    </rPh>
    <rPh sb="4" eb="6">
      <t>ジム</t>
    </rPh>
    <rPh sb="6" eb="7">
      <t>ショ</t>
    </rPh>
    <phoneticPr fontId="1"/>
  </si>
  <si>
    <t>)知事登録　第</t>
    <rPh sb="1" eb="3">
      <t>チジ</t>
    </rPh>
    <phoneticPr fontId="1"/>
  </si>
  <si>
    <t>　株式会社○○一級建築士事務所</t>
    <phoneticPr fontId="1"/>
  </si>
  <si>
    <t>【ﾆ.郵便番号】</t>
    <rPh sb="3" eb="7">
      <t>ユウビンバンゴウ</t>
    </rPh>
    <phoneticPr fontId="1"/>
  </si>
  <si>
    <t>　150-0001</t>
    <phoneticPr fontId="1"/>
  </si>
  <si>
    <t>【ﾎ.所 在 地】</t>
    <rPh sb="3" eb="4">
      <t>ジョ</t>
    </rPh>
    <rPh sb="5" eb="6">
      <t>ザイ</t>
    </rPh>
    <rPh sb="7" eb="8">
      <t>チ</t>
    </rPh>
    <phoneticPr fontId="1"/>
  </si>
  <si>
    <t>　東京都渋谷区神宮前□-□-□</t>
    <rPh sb="1" eb="4">
      <t>トウキョウト</t>
    </rPh>
    <rPh sb="4" eb="7">
      <t>シブヤク</t>
    </rPh>
    <rPh sb="7" eb="10">
      <t>ジングウマエ</t>
    </rPh>
    <phoneticPr fontId="1"/>
  </si>
  <si>
    <t>【ﾍ.電話番号】</t>
    <rPh sb="3" eb="5">
      <t>デンワ</t>
    </rPh>
    <rPh sb="5" eb="7">
      <t>バンゴウ</t>
    </rPh>
    <phoneticPr fontId="1"/>
  </si>
  <si>
    <t>　03-1111-1111</t>
    <phoneticPr fontId="1"/>
  </si>
  <si>
    <t>【３．設計者】</t>
    <rPh sb="3" eb="5">
      <t>セッケイ</t>
    </rPh>
    <rPh sb="5" eb="6">
      <t>シャ</t>
    </rPh>
    <phoneticPr fontId="1"/>
  </si>
  <si>
    <t>（代表となる設計者）</t>
    <rPh sb="1" eb="3">
      <t>ダイヒョウ</t>
    </rPh>
    <rPh sb="6" eb="9">
      <t>セッケイシャ</t>
    </rPh>
    <phoneticPr fontId="1"/>
  </si>
  <si>
    <t>　建築　花子</t>
    <phoneticPr fontId="1"/>
  </si>
  <si>
    <t>　東京都渋谷区神宮前□-□-□</t>
    <phoneticPr fontId="1"/>
  </si>
  <si>
    <t>【ﾄ.作成した設計図書】</t>
    <rPh sb="3" eb="5">
      <t>サクセイ</t>
    </rPh>
    <rPh sb="7" eb="9">
      <t>セッケイ</t>
    </rPh>
    <rPh sb="9" eb="11">
      <t>トショ</t>
    </rPh>
    <phoneticPr fontId="1"/>
  </si>
  <si>
    <t>設計図書一式</t>
    <rPh sb="0" eb="4">
      <t>セッケイトショ</t>
    </rPh>
    <rPh sb="4" eb="6">
      <t>イッシキ</t>
    </rPh>
    <phoneticPr fontId="1"/>
  </si>
  <si>
    <t>（その他の設計者）</t>
    <rPh sb="3" eb="4">
      <t>タ</t>
    </rPh>
    <rPh sb="5" eb="8">
      <t>セッケイシャ</t>
    </rPh>
    <phoneticPr fontId="1"/>
  </si>
  <si>
    <t>二級</t>
    <rPh sb="0" eb="2">
      <t>ニキュウ</t>
    </rPh>
    <phoneticPr fontId="1"/>
  </si>
  <si>
    <t>　構造　次郎</t>
    <rPh sb="1" eb="3">
      <t>コウゾウ</t>
    </rPh>
    <rPh sb="4" eb="6">
      <t>ジロウ</t>
    </rPh>
    <phoneticPr fontId="1"/>
  </si>
  <si>
    <t>合同会社☓☓☓☓構造設計事務所</t>
    <rPh sb="0" eb="2">
      <t>ゴウドウ</t>
    </rPh>
    <rPh sb="2" eb="4">
      <t>ガイシャ</t>
    </rPh>
    <rPh sb="8" eb="10">
      <t>コウゾウ</t>
    </rPh>
    <rPh sb="10" eb="12">
      <t>セッケイ</t>
    </rPh>
    <rPh sb="12" eb="14">
      <t>ジム</t>
    </rPh>
    <rPh sb="14" eb="15">
      <t>ショ</t>
    </rPh>
    <phoneticPr fontId="1"/>
  </si>
  <si>
    <t>210-0001</t>
    <phoneticPr fontId="1"/>
  </si>
  <si>
    <t>神奈川県川崎市川崎区本町□-□-□</t>
    <rPh sb="0" eb="12">
      <t>210-0001</t>
    </rPh>
    <phoneticPr fontId="1"/>
  </si>
  <si>
    <t>045-0000-0000　</t>
    <phoneticPr fontId="1"/>
  </si>
  <si>
    <t>構造図書一式、構造計算書一式</t>
    <rPh sb="0" eb="6">
      <t>コウゾウトショイッシキ</t>
    </rPh>
    <rPh sb="7" eb="12">
      <t>コウゾウケイサンショ</t>
    </rPh>
    <rPh sb="12" eb="14">
      <t>イッシキ</t>
    </rPh>
    <phoneticPr fontId="1"/>
  </si>
  <si>
    <t>【４．工事監理者】</t>
    <rPh sb="3" eb="5">
      <t>コウジ</t>
    </rPh>
    <rPh sb="5" eb="7">
      <t>カンリ</t>
    </rPh>
    <rPh sb="7" eb="8">
      <t>シャ</t>
    </rPh>
    <phoneticPr fontId="1"/>
  </si>
  <si>
    <t>（代表となる工事監理者）</t>
    <rPh sb="1" eb="3">
      <t>ダイヒョウ</t>
    </rPh>
    <rPh sb="6" eb="8">
      <t>コウジ</t>
    </rPh>
    <rPh sb="8" eb="11">
      <t>カンリシャ</t>
    </rPh>
    <phoneticPr fontId="1"/>
  </si>
  <si>
    <t>【ﾄ.工事と照合した設計図書】</t>
    <rPh sb="3" eb="5">
      <t>コウジ</t>
    </rPh>
    <rPh sb="6" eb="8">
      <t>ショウゴウ</t>
    </rPh>
    <rPh sb="10" eb="12">
      <t>セッケイ</t>
    </rPh>
    <rPh sb="12" eb="14">
      <t>トショ</t>
    </rPh>
    <phoneticPr fontId="1"/>
  </si>
  <si>
    <t>　設計図書一式</t>
    <rPh sb="1" eb="5">
      <t>セッケイトショ</t>
    </rPh>
    <rPh sb="5" eb="7">
      <t>イッシキ</t>
    </rPh>
    <phoneticPr fontId="1"/>
  </si>
  <si>
    <t>（その他の工事監理者）</t>
    <rPh sb="3" eb="4">
      <t>タ</t>
    </rPh>
    <rPh sb="5" eb="7">
      <t>コウジ</t>
    </rPh>
    <rPh sb="7" eb="10">
      <t>カンリシャ</t>
    </rPh>
    <phoneticPr fontId="1"/>
  </si>
  <si>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シャ</t>
    </rPh>
    <phoneticPr fontId="1"/>
  </si>
  <si>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1"/>
  </si>
  <si>
    <t>【ｲ.氏　　名】</t>
    <rPh sb="3" eb="4">
      <t>シ</t>
    </rPh>
    <rPh sb="6" eb="7">
      <t>メイ</t>
    </rPh>
    <phoneticPr fontId="1"/>
  </si>
  <si>
    <t>【ﾛ.勤 務 先】</t>
    <rPh sb="3" eb="4">
      <t>ツトム</t>
    </rPh>
    <rPh sb="5" eb="6">
      <t>ツトム</t>
    </rPh>
    <rPh sb="7" eb="8">
      <t>サキ</t>
    </rPh>
    <phoneticPr fontId="1"/>
  </si>
  <si>
    <t>【ﾆ.所 在 地】</t>
    <rPh sb="3" eb="4">
      <t>トコロ</t>
    </rPh>
    <rPh sb="5" eb="6">
      <t>ザイ</t>
    </rPh>
    <rPh sb="7" eb="8">
      <t>チ</t>
    </rPh>
    <phoneticPr fontId="1"/>
  </si>
  <si>
    <t>【ﾍ.登録番号】</t>
    <rPh sb="3" eb="5">
      <t>トウロク</t>
    </rPh>
    <rPh sb="5" eb="7">
      <t>バンゴウ</t>
    </rPh>
    <phoneticPr fontId="1"/>
  </si>
  <si>
    <t>【ﾄ.意見を聴いた設計図書】</t>
    <rPh sb="3" eb="5">
      <t>イケン</t>
    </rPh>
    <rPh sb="6" eb="7">
      <t>キ</t>
    </rPh>
    <rPh sb="9" eb="11">
      <t>セッケイ</t>
    </rPh>
    <rPh sb="11" eb="13">
      <t>トショ</t>
    </rPh>
    <phoneticPr fontId="1"/>
  </si>
  <si>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1"/>
  </si>
  <si>
    <t>【６．工事施工者】</t>
    <rPh sb="3" eb="5">
      <t>コウジ</t>
    </rPh>
    <rPh sb="5" eb="7">
      <t>セコウ</t>
    </rPh>
    <rPh sb="7" eb="8">
      <t>シャ</t>
    </rPh>
    <phoneticPr fontId="1"/>
  </si>
  <si>
    <t>　代表取締役　施工　次郎</t>
    <rPh sb="1" eb="3">
      <t>ダイヒョウ</t>
    </rPh>
    <rPh sb="3" eb="6">
      <t>トリシマリヤク</t>
    </rPh>
    <rPh sb="7" eb="9">
      <t>セコウ</t>
    </rPh>
    <rPh sb="10" eb="12">
      <t>ジロウ</t>
    </rPh>
    <phoneticPr fontId="1"/>
  </si>
  <si>
    <t>【ﾛ.営業所名】</t>
    <rPh sb="3" eb="5">
      <t>エイギョウ</t>
    </rPh>
    <rPh sb="5" eb="6">
      <t>ショ</t>
    </rPh>
    <rPh sb="6" eb="7">
      <t>メイ</t>
    </rPh>
    <phoneticPr fontId="1"/>
  </si>
  <si>
    <t>建設業の許可（</t>
    <rPh sb="0" eb="3">
      <t>ケンセツギョウ</t>
    </rPh>
    <rPh sb="4" eb="6">
      <t>キョカ</t>
    </rPh>
    <phoneticPr fontId="1"/>
  </si>
  <si>
    <t>）</t>
    <phoneticPr fontId="1"/>
  </si>
  <si>
    <t>第</t>
    <rPh sb="0" eb="1">
      <t>ダイ</t>
    </rPh>
    <phoneticPr fontId="1"/>
  </si>
  <si>
    <t>東京都知事</t>
    <rPh sb="0" eb="3">
      <t>トウキョウト</t>
    </rPh>
    <rPh sb="3" eb="5">
      <t>チジ</t>
    </rPh>
    <phoneticPr fontId="1"/>
  </si>
  <si>
    <t>特-03　00000</t>
    <rPh sb="0" eb="1">
      <t>トク</t>
    </rPh>
    <phoneticPr fontId="1"/>
  </si>
  <si>
    <t>　株式会社　○○〇〇建設</t>
    <rPh sb="10" eb="12">
      <t>ケンセツ</t>
    </rPh>
    <phoneticPr fontId="1"/>
  </si>
  <si>
    <t>【７．備　　考】</t>
    <rPh sb="3" eb="4">
      <t>ソナエ</t>
    </rPh>
    <rPh sb="6" eb="7">
      <t>コウ</t>
    </rPh>
    <phoneticPr fontId="1"/>
  </si>
  <si>
    <t>　ｼﾌﾞﾔ·ﾔﾏﾀﾞﾃｲ　ｼﾝﾁｸｺｳｼﾞ</t>
    <phoneticPr fontId="1"/>
  </si>
  <si>
    <t>　渋谷・山田邸　新築工事</t>
    <rPh sb="1" eb="3">
      <t>シブヤ</t>
    </rPh>
    <rPh sb="4" eb="7">
      <t>ヤマダテイ</t>
    </rPh>
    <rPh sb="8" eb="12">
      <t>シンチクコウジ</t>
    </rPh>
    <phoneticPr fontId="1"/>
  </si>
  <si>
    <t>（第三面）</t>
    <rPh sb="1" eb="2">
      <t>ダイ</t>
    </rPh>
    <rPh sb="2" eb="4">
      <t>サンメン</t>
    </rPh>
    <phoneticPr fontId="1"/>
  </si>
  <si>
    <t>申請する工事の概要</t>
    <rPh sb="0" eb="2">
      <t>シンセイ</t>
    </rPh>
    <rPh sb="4" eb="6">
      <t>コウジ</t>
    </rPh>
    <rPh sb="7" eb="9">
      <t>ガイヨウ</t>
    </rPh>
    <phoneticPr fontId="1"/>
  </si>
  <si>
    <t>【1.建築場所、設置場所又は築造場所】</t>
    <rPh sb="3" eb="5">
      <t>ケンチク</t>
    </rPh>
    <rPh sb="5" eb="7">
      <t>バショ</t>
    </rPh>
    <rPh sb="8" eb="10">
      <t>セッチ</t>
    </rPh>
    <rPh sb="10" eb="12">
      <t>バショ</t>
    </rPh>
    <rPh sb="12" eb="13">
      <t>マタ</t>
    </rPh>
    <rPh sb="14" eb="16">
      <t>チクゾウ</t>
    </rPh>
    <rPh sb="16" eb="18">
      <t>バショ</t>
    </rPh>
    <phoneticPr fontId="1"/>
  </si>
  <si>
    <t>【ｲ.地名地番】</t>
    <rPh sb="3" eb="5">
      <t>チメイ</t>
    </rPh>
    <rPh sb="5" eb="7">
      <t>チバン</t>
    </rPh>
    <phoneticPr fontId="1"/>
  </si>
  <si>
    <t>　東京都渋谷区渋谷△-△△△-△</t>
    <rPh sb="1" eb="4">
      <t>トウキョウト</t>
    </rPh>
    <rPh sb="4" eb="7">
      <t>シブヤク</t>
    </rPh>
    <rPh sb="7" eb="9">
      <t>シブヤ</t>
    </rPh>
    <phoneticPr fontId="1"/>
  </si>
  <si>
    <t>【ﾛ.住居表示】</t>
    <rPh sb="3" eb="5">
      <t>ジュウキョ</t>
    </rPh>
    <rPh sb="5" eb="7">
      <t>ヒョウジ</t>
    </rPh>
    <phoneticPr fontId="1"/>
  </si>
  <si>
    <t>　東京都渋谷区渋谷△-△-△</t>
    <rPh sb="1" eb="4">
      <t>トウキョウト</t>
    </rPh>
    <rPh sb="4" eb="7">
      <t>シブヤク</t>
    </rPh>
    <rPh sb="7" eb="9">
      <t>シブヤ</t>
    </rPh>
    <phoneticPr fontId="1"/>
  </si>
  <si>
    <t>【2.工事種別】</t>
    <rPh sb="3" eb="5">
      <t>コウジ</t>
    </rPh>
    <rPh sb="5" eb="7">
      <t>シュベツ</t>
    </rPh>
    <phoneticPr fontId="1"/>
  </si>
  <si>
    <t>【ｲ.建築基準法施行令第10条各号に掲げる建築物の区分】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3">
      <t>ケンチク</t>
    </rPh>
    <rPh sb="23" eb="24">
      <t>ブツ</t>
    </rPh>
    <rPh sb="25" eb="27">
      <t>クブン</t>
    </rPh>
    <phoneticPr fontId="1"/>
  </si>
  <si>
    <t>【ﾛ.工事種別】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</si>
  <si>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</si>
  <si>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</si>
  <si>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</si>
  <si>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</si>
  <si>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</si>
  <si>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</si>
  <si>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建築設備の設置</t>
    <rPh sb="0" eb="2">
      <t>ケンチク</t>
    </rPh>
    <rPh sb="2" eb="4">
      <t>セツビ</t>
    </rPh>
    <rPh sb="5" eb="7">
      <t>セッチ</t>
    </rPh>
    <phoneticPr fontId="1"/>
  </si>
  <si>
    <t>【ﾊ.建築基準法第68条の20第2項の検査の特例に係る認証番号】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t>
    </rPh>
    <rPh sb="27" eb="29">
      <t>ニンショウ</t>
    </rPh>
    <rPh sb="29" eb="31">
      <t>バンゴウ</t>
    </rPh>
    <phoneticPr fontId="1"/>
  </si>
  <si>
    <t>製010101Abba0000000</t>
    <rPh sb="0" eb="1">
      <t>セイ</t>
    </rPh>
    <phoneticPr fontId="1"/>
  </si>
  <si>
    <t>【3.確認済証番号】</t>
    <rPh sb="3" eb="5">
      <t>カクニン</t>
    </rPh>
    <rPh sb="5" eb="6">
      <t>スミ</t>
    </rPh>
    <rPh sb="6" eb="7">
      <t>アカシ</t>
    </rPh>
    <rPh sb="7" eb="9">
      <t>バンゴウ</t>
    </rPh>
    <phoneticPr fontId="1"/>
  </si>
  <si>
    <t>JAIC2020X0000A1</t>
    <phoneticPr fontId="1"/>
  </si>
  <si>
    <t>【4.確認済証交付年月日】</t>
    <rPh sb="3" eb="5">
      <t>カクニン</t>
    </rPh>
    <rPh sb="5" eb="6">
      <t>スミ</t>
    </rPh>
    <rPh sb="6" eb="7">
      <t>アカシ</t>
    </rPh>
    <rPh sb="7" eb="9">
      <t>コウフ</t>
    </rPh>
    <rPh sb="9" eb="12">
      <t>ネンガッピ</t>
    </rPh>
    <phoneticPr fontId="1"/>
  </si>
  <si>
    <t>【5.確認済証交付者】</t>
    <rPh sb="3" eb="5">
      <t>カクニン</t>
    </rPh>
    <rPh sb="5" eb="6">
      <t>ズ</t>
    </rPh>
    <rPh sb="6" eb="7">
      <t>ショウ</t>
    </rPh>
    <rPh sb="7" eb="9">
      <t>コウフ</t>
    </rPh>
    <rPh sb="9" eb="10">
      <t>シャ</t>
    </rPh>
    <phoneticPr fontId="1"/>
  </si>
  <si>
    <t>株式会社Ｊ建築検査センター　代表取締役　丹野　智幸</t>
    <rPh sb="0" eb="4">
      <t>カブシキガイシャ</t>
    </rPh>
    <rPh sb="5" eb="7">
      <t>ケンチク</t>
    </rPh>
    <rPh sb="7" eb="9">
      <t>ケンサ</t>
    </rPh>
    <rPh sb="14" eb="19">
      <t>ダイヒョウトリシマリヤク</t>
    </rPh>
    <rPh sb="20" eb="22">
      <t>タンノ</t>
    </rPh>
    <rPh sb="23" eb="25">
      <t>トモユキ</t>
    </rPh>
    <phoneticPr fontId="1"/>
  </si>
  <si>
    <t>株式会社　J建築検査センター　代表取締役　丹野　智幸</t>
    <rPh sb="0" eb="4">
      <t>カブシキガイシャ</t>
    </rPh>
    <rPh sb="6" eb="8">
      <t>ケンチク</t>
    </rPh>
    <rPh sb="8" eb="10">
      <t>ケンサ</t>
    </rPh>
    <rPh sb="15" eb="20">
      <t>ダイヒョウトリシマリヤク</t>
    </rPh>
    <rPh sb="21" eb="23">
      <t>タンノ</t>
    </rPh>
    <rPh sb="24" eb="26">
      <t>トモユキ</t>
    </rPh>
    <phoneticPr fontId="1"/>
  </si>
  <si>
    <t>【6.工事着手年月日】</t>
    <rPh sb="3" eb="5">
      <t>コウジ</t>
    </rPh>
    <rPh sb="5" eb="7">
      <t>チャクシュ</t>
    </rPh>
    <rPh sb="7" eb="10">
      <t>ネンガッピ</t>
    </rPh>
    <phoneticPr fontId="1"/>
  </si>
  <si>
    <t>【7.工事完了予定年月日】</t>
    <phoneticPr fontId="1"/>
  </si>
  <si>
    <t>【8.特定工程】</t>
    <phoneticPr fontId="1"/>
  </si>
  <si>
    <t>【ｲ.特定工程】</t>
    <rPh sb="3" eb="5">
      <t>トクテイ</t>
    </rPh>
    <rPh sb="5" eb="7">
      <t>コウテイ</t>
    </rPh>
    <phoneticPr fontId="1"/>
  </si>
  <si>
    <t>　基礎配筋工事完了時（第二工区）</t>
    <rPh sb="1" eb="5">
      <t>キソハイキン</t>
    </rPh>
    <rPh sb="5" eb="7">
      <t>コウジ</t>
    </rPh>
    <rPh sb="7" eb="10">
      <t>カンリョウジ</t>
    </rPh>
    <rPh sb="11" eb="12">
      <t>ダイ</t>
    </rPh>
    <rPh sb="12" eb="13">
      <t>ニ</t>
    </rPh>
    <rPh sb="13" eb="15">
      <t>コウク</t>
    </rPh>
    <phoneticPr fontId="1"/>
  </si>
  <si>
    <t>【ﾛ.特定工程工事終了(予定)年月日】</t>
    <rPh sb="3" eb="5">
      <t>トクテイ</t>
    </rPh>
    <rPh sb="5" eb="7">
      <t>コウテイ</t>
    </rPh>
    <rPh sb="7" eb="9">
      <t>コウジ</t>
    </rPh>
    <rPh sb="9" eb="11">
      <t>シュウリョウ</t>
    </rPh>
    <rPh sb="12" eb="14">
      <t>ヨテイ</t>
    </rPh>
    <rPh sb="15" eb="18">
      <t>ネンガッピ</t>
    </rPh>
    <phoneticPr fontId="1"/>
  </si>
  <si>
    <t>【ﾊ.検査対象床面積】</t>
    <rPh sb="3" eb="5">
      <t>ケンサ</t>
    </rPh>
    <rPh sb="5" eb="7">
      <t>タイショウ</t>
    </rPh>
    <rPh sb="7" eb="10">
      <t>ユカメンセキ</t>
    </rPh>
    <phoneticPr fontId="1"/>
  </si>
  <si>
    <t>㎡</t>
    <phoneticPr fontId="1"/>
  </si>
  <si>
    <t>　57.38㎡</t>
    <phoneticPr fontId="1"/>
  </si>
  <si>
    <t>【9.今回申請以前の中間検査】</t>
    <rPh sb="3" eb="5">
      <t>コンカイ</t>
    </rPh>
    <rPh sb="5" eb="7">
      <t>シンセイ</t>
    </rPh>
    <rPh sb="7" eb="9">
      <t>イゼン</t>
    </rPh>
    <rPh sb="10" eb="12">
      <t>チュウカン</t>
    </rPh>
    <rPh sb="12" eb="14">
      <t>ケンサ</t>
    </rPh>
    <phoneticPr fontId="1"/>
  </si>
  <si>
    <t>回</t>
    <rPh sb="0" eb="1">
      <t>カイ</t>
    </rPh>
    <phoneticPr fontId="1"/>
  </si>
  <si>
    <t>)</t>
    <phoneticPr fontId="1"/>
  </si>
  <si>
    <t>(第</t>
    <rPh sb="1" eb="2">
      <t>ダイ</t>
    </rPh>
    <phoneticPr fontId="1"/>
  </si>
  <si>
    <t>　基礎配筋工事完了時（第一工区）</t>
    <rPh sb="1" eb="5">
      <t>キソハイキン</t>
    </rPh>
    <rPh sb="5" eb="7">
      <t>コウジ</t>
    </rPh>
    <rPh sb="7" eb="10">
      <t>カンリョウジ</t>
    </rPh>
    <rPh sb="11" eb="12">
      <t>ダイ</t>
    </rPh>
    <rPh sb="12" eb="13">
      <t>イチ</t>
    </rPh>
    <rPh sb="13" eb="15">
      <t>コウク</t>
    </rPh>
    <phoneticPr fontId="1"/>
  </si>
  <si>
    <t>【ﾛ.中間検査合格証交付者】</t>
    <rPh sb="3" eb="5">
      <t>チュウカン</t>
    </rPh>
    <rPh sb="5" eb="7">
      <t>ケンサ</t>
    </rPh>
    <rPh sb="7" eb="9">
      <t>ゴウカク</t>
    </rPh>
    <rPh sb="9" eb="10">
      <t>アカシ</t>
    </rPh>
    <rPh sb="10" eb="12">
      <t>コウフ</t>
    </rPh>
    <rPh sb="12" eb="13">
      <t>シャ</t>
    </rPh>
    <phoneticPr fontId="1"/>
  </si>
  <si>
    <t>株式会社J建築検査センター</t>
    <rPh sb="0" eb="4">
      <t>カブシキガイシャ</t>
    </rPh>
    <rPh sb="5" eb="9">
      <t>ケンチクケンサ</t>
    </rPh>
    <phoneticPr fontId="1"/>
  </si>
  <si>
    <t>【ﾊ.中間検査合格証番号】</t>
    <rPh sb="3" eb="5">
      <t>チュウカン</t>
    </rPh>
    <rPh sb="5" eb="7">
      <t>ケンサ</t>
    </rPh>
    <rPh sb="7" eb="9">
      <t>ゴウカク</t>
    </rPh>
    <rPh sb="9" eb="10">
      <t>アカシ</t>
    </rPh>
    <rPh sb="10" eb="12">
      <t>バンゴウ</t>
    </rPh>
    <phoneticPr fontId="1"/>
  </si>
  <si>
    <t>JAIC2020X0000B1</t>
    <phoneticPr fontId="1"/>
  </si>
  <si>
    <t>【ﾆ.交付年月日】</t>
    <rPh sb="3" eb="5">
      <t>コウフ</t>
    </rPh>
    <rPh sb="5" eb="8">
      <t>ネンガッピ</t>
    </rPh>
    <phoneticPr fontId="1"/>
  </si>
  <si>
    <t>日</t>
    <rPh sb="0" eb="1">
      <t>ニチ</t>
    </rPh>
    <phoneticPr fontId="1"/>
  </si>
  <si>
    <t>【10.今回申請以降の中間検査】</t>
    <rPh sb="4" eb="6">
      <t>コンカイ</t>
    </rPh>
    <rPh sb="6" eb="8">
      <t>シンセイ</t>
    </rPh>
    <rPh sb="8" eb="10">
      <t>イコウ</t>
    </rPh>
    <rPh sb="11" eb="13">
      <t>チュウカン</t>
    </rPh>
    <rPh sb="13" eb="15">
      <t>ケンサ</t>
    </rPh>
    <phoneticPr fontId="1"/>
  </si>
  <si>
    <t>屋根工事完了時</t>
    <rPh sb="0" eb="7">
      <t>ヤネコウジカンリョウジ</t>
    </rPh>
    <phoneticPr fontId="1"/>
  </si>
  <si>
    <t>【ﾛ.特定工程工事終了</t>
    <rPh sb="3" eb="5">
      <t>トクテイ</t>
    </rPh>
    <rPh sb="5" eb="7">
      <t>コウテイ</t>
    </rPh>
    <rPh sb="7" eb="9">
      <t>コウジ</t>
    </rPh>
    <rPh sb="9" eb="11">
      <t>シュウリョウ</t>
    </rPh>
    <phoneticPr fontId="1"/>
  </si>
  <si>
    <t xml:space="preserve"> 　　   予定年月日】</t>
    <rPh sb="6" eb="8">
      <t>ヨテイ</t>
    </rPh>
    <rPh sb="8" eb="11">
      <t>ネンガッピ</t>
    </rPh>
    <phoneticPr fontId="1"/>
  </si>
  <si>
    <t xml:space="preserve">    予定年月日】</t>
    <rPh sb="4" eb="6">
      <t>ヨテイ</t>
    </rPh>
    <rPh sb="6" eb="9">
      <t>ネンガッピ</t>
    </rPh>
    <phoneticPr fontId="1"/>
  </si>
  <si>
    <t>【11.確認以降の軽微な変更の概要】</t>
    <rPh sb="4" eb="6">
      <t>カクニン</t>
    </rPh>
    <rPh sb="6" eb="8">
      <t>イコウ</t>
    </rPh>
    <rPh sb="9" eb="11">
      <t>ケイビ</t>
    </rPh>
    <rPh sb="12" eb="14">
      <t>ヘンコウ</t>
    </rPh>
    <rPh sb="15" eb="17">
      <t>ガイヨウ</t>
    </rPh>
    <phoneticPr fontId="1"/>
  </si>
  <si>
    <t>下記は確認申請時に近隣地盤データで交付した場合の参考例です</t>
    <rPh sb="0" eb="2">
      <t>カキ</t>
    </rPh>
    <rPh sb="3" eb="8">
      <t>カクニンシンセイジ</t>
    </rPh>
    <rPh sb="9" eb="13">
      <t>キンリンジバン</t>
    </rPh>
    <rPh sb="17" eb="19">
      <t>コウフ</t>
    </rPh>
    <rPh sb="21" eb="23">
      <t>バアイ</t>
    </rPh>
    <rPh sb="24" eb="26">
      <t>サンコウ</t>
    </rPh>
    <rPh sb="26" eb="27">
      <t>レイ</t>
    </rPh>
    <phoneticPr fontId="1"/>
  </si>
  <si>
    <t>【ｲ.変更された設計図書の種類】</t>
    <rPh sb="3" eb="5">
      <t>ヘンコウ</t>
    </rPh>
    <rPh sb="8" eb="10">
      <t>セッケイ</t>
    </rPh>
    <rPh sb="10" eb="12">
      <t>トショ</t>
    </rPh>
    <rPh sb="13" eb="15">
      <t>シュルイ</t>
    </rPh>
    <phoneticPr fontId="1"/>
  </si>
  <si>
    <t>（建設地の）地盤調査報告書、地盤改良検討書、地盤改良工事伏せ図</t>
    <rPh sb="1" eb="4">
      <t>ケンセツチ</t>
    </rPh>
    <rPh sb="6" eb="13">
      <t>ジバンチョウサホウコクショ</t>
    </rPh>
    <rPh sb="14" eb="18">
      <t>ジバンカイリョウ</t>
    </rPh>
    <rPh sb="18" eb="21">
      <t>ケントウショ</t>
    </rPh>
    <rPh sb="22" eb="24">
      <t>ジバン</t>
    </rPh>
    <rPh sb="24" eb="28">
      <t>カイリョウコウジ</t>
    </rPh>
    <rPh sb="28" eb="29">
      <t>フ</t>
    </rPh>
    <rPh sb="30" eb="31">
      <t>ズ</t>
    </rPh>
    <phoneticPr fontId="1"/>
  </si>
  <si>
    <t>【ﾛ.変更の概要】</t>
    <rPh sb="3" eb="5">
      <t>ヘンコウ</t>
    </rPh>
    <rPh sb="6" eb="8">
      <t>ガイヨウ</t>
    </rPh>
    <phoneticPr fontId="1"/>
  </si>
  <si>
    <t>（規則第3条の2）第9号　建設場所の地盤調査の結果、地盤改良工事の検討</t>
    <rPh sb="1" eb="3">
      <t>キソク</t>
    </rPh>
    <rPh sb="3" eb="4">
      <t>ダイ</t>
    </rPh>
    <rPh sb="5" eb="6">
      <t>ジョウ</t>
    </rPh>
    <rPh sb="9" eb="10">
      <t>ダイ</t>
    </rPh>
    <rPh sb="11" eb="12">
      <t>ゴウ</t>
    </rPh>
    <rPh sb="13" eb="17">
      <t>ケンセツバショ</t>
    </rPh>
    <rPh sb="18" eb="22">
      <t>ジバンチョウサ</t>
    </rPh>
    <rPh sb="23" eb="25">
      <t>ケッカ</t>
    </rPh>
    <rPh sb="26" eb="32">
      <t>ジバンカイリョウコウジ</t>
    </rPh>
    <rPh sb="33" eb="35">
      <t>ケントウ</t>
    </rPh>
    <phoneticPr fontId="1"/>
  </si>
  <si>
    <t>【12.備　考】</t>
    <phoneticPr fontId="1"/>
  </si>
  <si>
    <t>（第四面）</t>
    <rPh sb="1" eb="2">
      <t>ダイ</t>
    </rPh>
    <rPh sb="2" eb="3">
      <t>ヨン</t>
    </rPh>
    <rPh sb="3" eb="4">
      <t>メン</t>
    </rPh>
    <phoneticPr fontId="1"/>
  </si>
  <si>
    <t>工事監理の状況</t>
    <rPh sb="0" eb="2">
      <t>コウジ</t>
    </rPh>
    <rPh sb="2" eb="4">
      <t>カンリ</t>
    </rPh>
    <rPh sb="5" eb="7">
      <t>ジョウキョウ</t>
    </rPh>
    <phoneticPr fontId="1"/>
  </si>
  <si>
    <t>確認を行った部位・材料の種類等</t>
    <rPh sb="0" eb="2">
      <t>カクニン</t>
    </rPh>
    <rPh sb="3" eb="4">
      <t>オコナ</t>
    </rPh>
    <rPh sb="6" eb="8">
      <t>ブイ</t>
    </rPh>
    <rPh sb="9" eb="11">
      <t>ザイリョウ</t>
    </rPh>
    <rPh sb="12" eb="14">
      <t>シュルイ</t>
    </rPh>
    <rPh sb="14" eb="15">
      <t>ナド</t>
    </rPh>
    <phoneticPr fontId="1"/>
  </si>
  <si>
    <t>照合内容</t>
    <rPh sb="0" eb="2">
      <t>ショウゴウ</t>
    </rPh>
    <rPh sb="2" eb="4">
      <t>ナイヨウ</t>
    </rPh>
    <phoneticPr fontId="1"/>
  </si>
  <si>
    <t>照合を行った設計図書</t>
    <rPh sb="0" eb="2">
      <t>ショウゴウ</t>
    </rPh>
    <rPh sb="3" eb="4">
      <t>オコナ</t>
    </rPh>
    <rPh sb="6" eb="8">
      <t>セッケイ</t>
    </rPh>
    <rPh sb="8" eb="10">
      <t>トショ</t>
    </rPh>
    <phoneticPr fontId="1"/>
  </si>
  <si>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1"/>
  </si>
  <si>
    <t>照合方法</t>
    <rPh sb="0" eb="2">
      <t>ショウゴウ</t>
    </rPh>
    <rPh sb="2" eb="4">
      <t>ホウホウ</t>
    </rPh>
    <phoneticPr fontId="1"/>
  </si>
  <si>
    <t>照合結果
（不適の場合には建築主に対して行った報告の内容）</t>
    <rPh sb="0" eb="2">
      <t>ショウゴウ</t>
    </rPh>
    <rPh sb="2" eb="4">
      <t>ケッカ</t>
    </rPh>
    <rPh sb="6" eb="8">
      <t>フテキ</t>
    </rPh>
    <rPh sb="9" eb="11">
      <t>バアイ</t>
    </rPh>
    <rPh sb="13" eb="15">
      <t>ケンチク</t>
    </rPh>
    <rPh sb="15" eb="16">
      <t>ヌシ</t>
    </rPh>
    <rPh sb="17" eb="18">
      <t>タイ</t>
    </rPh>
    <rPh sb="20" eb="21">
      <t>オコナ</t>
    </rPh>
    <rPh sb="23" eb="25">
      <t>ホウコク</t>
    </rPh>
    <rPh sb="26" eb="28">
      <t>ナイヨウ</t>
    </rPh>
    <phoneticPr fontId="1"/>
  </si>
  <si>
    <t>照合結果（不適の場合には建築主に対して行った報告の内容）</t>
    <rPh sb="0" eb="2">
      <t>ショウゴウ</t>
    </rPh>
    <rPh sb="2" eb="4">
      <t>ケッカ</t>
    </rPh>
    <rPh sb="5" eb="7">
      <t>フテキ</t>
    </rPh>
    <rPh sb="8" eb="10">
      <t>バアイ</t>
    </rPh>
    <rPh sb="12" eb="14">
      <t>ケンチク</t>
    </rPh>
    <rPh sb="14" eb="15">
      <t>ヌシ</t>
    </rPh>
    <rPh sb="16" eb="17">
      <t>タイ</t>
    </rPh>
    <rPh sb="19" eb="20">
      <t>オコナ</t>
    </rPh>
    <rPh sb="22" eb="24">
      <t>ホウコク</t>
    </rPh>
    <rPh sb="25" eb="27">
      <t>ナイヨウ</t>
    </rPh>
    <phoneticPr fontId="1"/>
  </si>
  <si>
    <t>敷地の形状、高さ、衛生及び安全</t>
    <phoneticPr fontId="1"/>
  </si>
  <si>
    <t>・敷地
・擁壁
・支持地盤
・排水管
・排水溝
・外構　
　　などを記載</t>
    <rPh sb="1" eb="3">
      <t>シキチ</t>
    </rPh>
    <rPh sb="5" eb="7">
      <t>ヨウヘキ</t>
    </rPh>
    <rPh sb="9" eb="13">
      <t>シジジバン</t>
    </rPh>
    <rPh sb="15" eb="18">
      <t>ハイスイカン</t>
    </rPh>
    <rPh sb="20" eb="23">
      <t>ハイスイコウ</t>
    </rPh>
    <rPh sb="25" eb="27">
      <t>ガイコウ</t>
    </rPh>
    <rPh sb="34" eb="36">
      <t>キサイ</t>
    </rPh>
    <phoneticPr fontId="1"/>
  </si>
  <si>
    <t>高さ、形状、寸法、接道長さ、建築設備の設置状況、配管の管径・種別・形状、地盤種類、地耐力
　　　などを記載</t>
    <rPh sb="0" eb="1">
      <t>タカ</t>
    </rPh>
    <rPh sb="3" eb="5">
      <t>ケイジョウ</t>
    </rPh>
    <rPh sb="6" eb="8">
      <t>スンポウ</t>
    </rPh>
    <rPh sb="9" eb="12">
      <t>セツドウナガ</t>
    </rPh>
    <rPh sb="36" eb="38">
      <t>ジバン</t>
    </rPh>
    <rPh sb="38" eb="40">
      <t>シュルイ</t>
    </rPh>
    <rPh sb="41" eb="44">
      <t>チタイリョク</t>
    </rPh>
    <rPh sb="51" eb="53">
      <t>キサイ</t>
    </rPh>
    <phoneticPr fontId="1"/>
  </si>
  <si>
    <t>配置図
敷地測量図
構造図
設備図</t>
    <rPh sb="0" eb="3">
      <t>ハイチズ</t>
    </rPh>
    <rPh sb="5" eb="10">
      <t>シキチソクリョウズ</t>
    </rPh>
    <rPh sb="11" eb="14">
      <t>コウゾウズセツビズ</t>
    </rPh>
    <phoneticPr fontId="1"/>
  </si>
  <si>
    <t>該当なし</t>
    <rPh sb="0" eb="2">
      <t>ガイトウ</t>
    </rPh>
    <phoneticPr fontId="1"/>
  </si>
  <si>
    <t>現場で目視確認
現場で計測確認</t>
    <rPh sb="0" eb="2">
      <t>ゲンバ</t>
    </rPh>
    <rPh sb="3" eb="5">
      <t>モクシ</t>
    </rPh>
    <rPh sb="5" eb="7">
      <t>カクニン</t>
    </rPh>
    <rPh sb="11" eb="13">
      <t>ケイソク</t>
    </rPh>
    <rPh sb="13" eb="15">
      <t>カクニン</t>
    </rPh>
    <phoneticPr fontId="1"/>
  </si>
  <si>
    <t>適</t>
    <rPh sb="0" eb="1">
      <t>テキ</t>
    </rPh>
    <phoneticPr fontId="1"/>
  </si>
  <si>
    <t>主要構造部及び主要構造部以外の構造耐力上主要な部分に用いる材料（接合材料を含む）の種類、品質、形状及び寸法</t>
    <phoneticPr fontId="1"/>
  </si>
  <si>
    <t>・木材
・ｺﾝｸﾘｰﾄ
・鉄筋
・接合金物
・土台
・柱
・梁
・壁
・杭
　　などを記載</t>
    <rPh sb="1" eb="3">
      <t>モクザイ</t>
    </rPh>
    <rPh sb="13" eb="15">
      <t>テッキン</t>
    </rPh>
    <rPh sb="17" eb="21">
      <t>セツゴウカナモノ</t>
    </rPh>
    <rPh sb="23" eb="25">
      <t>ドダイ</t>
    </rPh>
    <rPh sb="27" eb="28">
      <t>ハシラ</t>
    </rPh>
    <rPh sb="30" eb="31">
      <t>ハリ</t>
    </rPh>
    <rPh sb="33" eb="34">
      <t>カベ</t>
    </rPh>
    <rPh sb="36" eb="37">
      <t>クイ</t>
    </rPh>
    <phoneticPr fontId="1"/>
  </si>
  <si>
    <t>材料、種類、規格・寸法、ｺﾝｸﾘｰﾄ強度、鉄筋種類、接合金物の材質・形状、杭工法
　　　などを記載</t>
    <rPh sb="0" eb="2">
      <t>ザイリョウ</t>
    </rPh>
    <rPh sb="3" eb="5">
      <t>シュルイ</t>
    </rPh>
    <rPh sb="6" eb="8">
      <t>キカク</t>
    </rPh>
    <rPh sb="9" eb="11">
      <t>スンポウ</t>
    </rPh>
    <rPh sb="18" eb="20">
      <t>キョウド</t>
    </rPh>
    <rPh sb="21" eb="23">
      <t>テッキン</t>
    </rPh>
    <rPh sb="23" eb="25">
      <t>シュルイ</t>
    </rPh>
    <rPh sb="26" eb="28">
      <t>セツゴウ</t>
    </rPh>
    <rPh sb="28" eb="30">
      <t>カナモノ</t>
    </rPh>
    <rPh sb="31" eb="33">
      <t>ザイシツ</t>
    </rPh>
    <rPh sb="34" eb="36">
      <t>ケイジョウ</t>
    </rPh>
    <rPh sb="37" eb="40">
      <t>クイコウホウ</t>
    </rPh>
    <rPh sb="47" eb="49">
      <t>キサイ</t>
    </rPh>
    <phoneticPr fontId="1"/>
  </si>
  <si>
    <t>各階平面図　　　　　　　　　矩計図　　　土台伏図
各階床伏図
軸組図
断面図
仕様書
杭工事施工結果報告書</t>
    <rPh sb="0" eb="2">
      <t>カクカイ</t>
    </rPh>
    <rPh sb="2" eb="5">
      <t>ヘイメンズ</t>
    </rPh>
    <rPh sb="14" eb="17">
      <t>カナバカリズ</t>
    </rPh>
    <rPh sb="20" eb="22">
      <t>ドダイ</t>
    </rPh>
    <rPh sb="22" eb="24">
      <t>フセズ</t>
    </rPh>
    <rPh sb="25" eb="27">
      <t>カクカイ</t>
    </rPh>
    <rPh sb="27" eb="30">
      <t>ユカフセズ</t>
    </rPh>
    <rPh sb="31" eb="34">
      <t>ジクグミズ</t>
    </rPh>
    <rPh sb="35" eb="38">
      <t>ダンメンズ</t>
    </rPh>
    <rPh sb="39" eb="42">
      <t>シヨウショ</t>
    </rPh>
    <rPh sb="43" eb="46">
      <t>クイコウジ</t>
    </rPh>
    <rPh sb="46" eb="50">
      <t>セコウケッカ</t>
    </rPh>
    <rPh sb="50" eb="53">
      <t>ホウコクショ</t>
    </rPh>
    <phoneticPr fontId="1"/>
  </si>
  <si>
    <t>現場で目視確認
現場で計測確認
納品書の確認
杭工事施工結果報告書の確認</t>
    <rPh sb="0" eb="2">
      <t>ゲンバ</t>
    </rPh>
    <rPh sb="3" eb="5">
      <t>モクシ</t>
    </rPh>
    <rPh sb="5" eb="7">
      <t>カクニン</t>
    </rPh>
    <rPh sb="11" eb="13">
      <t>ケイソク</t>
    </rPh>
    <rPh sb="13" eb="15">
      <t>カクニン</t>
    </rPh>
    <rPh sb="16" eb="19">
      <t>ノウヒンショ</t>
    </rPh>
    <rPh sb="20" eb="22">
      <t>カクニン</t>
    </rPh>
    <rPh sb="24" eb="31">
      <t>クイコウジセコウケッカ</t>
    </rPh>
    <rPh sb="31" eb="34">
      <t>ホウコクショ</t>
    </rPh>
    <rPh sb="35" eb="37">
      <t>カクニン</t>
    </rPh>
    <phoneticPr fontId="1"/>
  </si>
  <si>
    <t>主要構造部及び主要構造部以外の構造耐力上主要な部分に用いる材料の接合状況、接合部分の形状等</t>
    <phoneticPr fontId="1"/>
  </si>
  <si>
    <t>・柱/梁の接合
・柱/土台の接合
・土台/基礎の接合
　　などを記載</t>
    <rPh sb="1" eb="2">
      <t>ハシラ</t>
    </rPh>
    <rPh sb="3" eb="4">
      <t>ハリ</t>
    </rPh>
    <rPh sb="5" eb="7">
      <t>セツゴウ</t>
    </rPh>
    <rPh sb="9" eb="10">
      <t>ハシラ</t>
    </rPh>
    <rPh sb="11" eb="13">
      <t>ドダイ</t>
    </rPh>
    <rPh sb="14" eb="16">
      <t>セツゴウ</t>
    </rPh>
    <rPh sb="18" eb="20">
      <t>ドダイ</t>
    </rPh>
    <rPh sb="21" eb="23">
      <t>キソ</t>
    </rPh>
    <rPh sb="24" eb="26">
      <t>セツゴウ</t>
    </rPh>
    <phoneticPr fontId="1"/>
  </si>
  <si>
    <t>接合状況、接合金物の材質形状
　　　などを記載</t>
    <rPh sb="0" eb="2">
      <t>セツゴウ</t>
    </rPh>
    <rPh sb="2" eb="4">
      <t>ジョウキョウ</t>
    </rPh>
    <rPh sb="5" eb="9">
      <t>セツゴウカナモノ</t>
    </rPh>
    <rPh sb="10" eb="12">
      <t>ザイシツ</t>
    </rPh>
    <rPh sb="12" eb="14">
      <t>ケイジョウ</t>
    </rPh>
    <rPh sb="21" eb="23">
      <t>キサイ</t>
    </rPh>
    <phoneticPr fontId="1"/>
  </si>
  <si>
    <t>同上</t>
    <rPh sb="0" eb="2">
      <t>ドウジョウ</t>
    </rPh>
    <phoneticPr fontId="1"/>
  </si>
  <si>
    <t>現場で目視確認
現場で計測確認
納品書の確認</t>
    <rPh sb="0" eb="2">
      <t>ゲンバ</t>
    </rPh>
    <rPh sb="3" eb="5">
      <t>モクシ</t>
    </rPh>
    <rPh sb="5" eb="7">
      <t>カクニン</t>
    </rPh>
    <rPh sb="11" eb="13">
      <t>ケイソク</t>
    </rPh>
    <rPh sb="13" eb="15">
      <t>カクニン</t>
    </rPh>
    <rPh sb="16" eb="19">
      <t>ノウヒンショ</t>
    </rPh>
    <rPh sb="20" eb="22">
      <t>カクニン</t>
    </rPh>
    <phoneticPr fontId="1"/>
  </si>
  <si>
    <t>建築物の各部分の位置、形状及び大きさ</t>
    <phoneticPr fontId="1"/>
  </si>
  <si>
    <t>・基礎
・土台
・柱
・筋交
・壁
・屋根
・階段</t>
    <rPh sb="1" eb="3">
      <t>キソ</t>
    </rPh>
    <rPh sb="5" eb="7">
      <t>ドダイ</t>
    </rPh>
    <rPh sb="9" eb="10">
      <t>ハシラ</t>
    </rPh>
    <rPh sb="12" eb="13">
      <t>スジ</t>
    </rPh>
    <rPh sb="13" eb="14">
      <t>マジ</t>
    </rPh>
    <rPh sb="16" eb="17">
      <t>カベ</t>
    </rPh>
    <rPh sb="19" eb="21">
      <t>ヤネ</t>
    </rPh>
    <rPh sb="23" eb="25">
      <t>カイダン</t>
    </rPh>
    <phoneticPr fontId="1"/>
  </si>
  <si>
    <t>各部分の位置・形状・寸法の確認、階段の幅・蹴上・踏面・手すりの寸法確認、建築物の各部分の高さ
　　　などを記載</t>
    <rPh sb="0" eb="3">
      <t>カクブブン</t>
    </rPh>
    <rPh sb="4" eb="6">
      <t>イチ</t>
    </rPh>
    <rPh sb="7" eb="9">
      <t>ケイジョウ</t>
    </rPh>
    <rPh sb="10" eb="12">
      <t>スンポウ</t>
    </rPh>
    <rPh sb="13" eb="15">
      <t>カクニン</t>
    </rPh>
    <rPh sb="16" eb="18">
      <t>カイダン</t>
    </rPh>
    <rPh sb="19" eb="20">
      <t>ハバ</t>
    </rPh>
    <rPh sb="21" eb="23">
      <t>ケアゲ</t>
    </rPh>
    <rPh sb="24" eb="25">
      <t>フ</t>
    </rPh>
    <rPh sb="25" eb="26">
      <t>ツラ</t>
    </rPh>
    <rPh sb="27" eb="28">
      <t>テ</t>
    </rPh>
    <rPh sb="31" eb="33">
      <t>スンポウ</t>
    </rPh>
    <rPh sb="33" eb="35">
      <t>カクニン</t>
    </rPh>
    <rPh sb="36" eb="39">
      <t>ケンチクブツ</t>
    </rPh>
    <rPh sb="40" eb="43">
      <t>カクブブン</t>
    </rPh>
    <rPh sb="44" eb="45">
      <t>タカ</t>
    </rPh>
    <rPh sb="53" eb="55">
      <t>キサイ</t>
    </rPh>
    <phoneticPr fontId="1"/>
  </si>
  <si>
    <t>各階平面図　　　　各階床伏図　　立面図
断面図
矩計図</t>
    <rPh sb="0" eb="2">
      <t>カクカイ</t>
    </rPh>
    <rPh sb="2" eb="5">
      <t>ヘイメンズ</t>
    </rPh>
    <rPh sb="9" eb="11">
      <t>カクカイ</t>
    </rPh>
    <rPh sb="11" eb="12">
      <t>ユカ</t>
    </rPh>
    <rPh sb="12" eb="14">
      <t>フセズ</t>
    </rPh>
    <rPh sb="16" eb="19">
      <t>リツメンズ</t>
    </rPh>
    <rPh sb="20" eb="23">
      <t>ダンメンズ</t>
    </rPh>
    <rPh sb="24" eb="27">
      <t>カナバカリズ</t>
    </rPh>
    <phoneticPr fontId="1"/>
  </si>
  <si>
    <t>構造耐力上主要な部分の防錆、防腐及び防蟻措置及び状況</t>
    <phoneticPr fontId="1"/>
  </si>
  <si>
    <t xml:space="preserve">・土台
・柱
・筋かい
・外壁下地
</t>
    <rPh sb="1" eb="3">
      <t>ドダイ</t>
    </rPh>
    <rPh sb="5" eb="6">
      <t>ハシラ</t>
    </rPh>
    <rPh sb="8" eb="9">
      <t>スジ</t>
    </rPh>
    <rPh sb="13" eb="17">
      <t>ガイヘキシタジ</t>
    </rPh>
    <phoneticPr fontId="1"/>
  </si>
  <si>
    <t>木材の防腐措置の状況、木材の防蟻措置の状況、金物の防錆措置の状況
　　　　などを記載</t>
    <rPh sb="0" eb="2">
      <t>モクザイ</t>
    </rPh>
    <rPh sb="3" eb="5">
      <t>ボウフ</t>
    </rPh>
    <rPh sb="5" eb="7">
      <t>ソチ</t>
    </rPh>
    <rPh sb="8" eb="10">
      <t>ジョウキョウ</t>
    </rPh>
    <rPh sb="11" eb="13">
      <t>モクザイ</t>
    </rPh>
    <rPh sb="14" eb="15">
      <t>ボウ</t>
    </rPh>
    <rPh sb="15" eb="16">
      <t>アリ</t>
    </rPh>
    <rPh sb="16" eb="18">
      <t>ソチ</t>
    </rPh>
    <rPh sb="19" eb="21">
      <t>ジョウキョウ</t>
    </rPh>
    <rPh sb="22" eb="24">
      <t>カナモノ</t>
    </rPh>
    <rPh sb="23" eb="24">
      <t>モノ</t>
    </rPh>
    <rPh sb="25" eb="26">
      <t>ボウ</t>
    </rPh>
    <rPh sb="26" eb="27">
      <t>サ</t>
    </rPh>
    <rPh sb="27" eb="29">
      <t>ソチ</t>
    </rPh>
    <rPh sb="30" eb="32">
      <t>ジョウキョウ</t>
    </rPh>
    <rPh sb="40" eb="42">
      <t>キサイ</t>
    </rPh>
    <phoneticPr fontId="1"/>
  </si>
  <si>
    <t>同上　　</t>
    <rPh sb="0" eb="2">
      <t>ドウジョウ</t>
    </rPh>
    <phoneticPr fontId="1"/>
  </si>
  <si>
    <t>特定天井に用いる材料の種別並びに当該特定天井の構造及び施工状況</t>
    <rPh sb="0" eb="2">
      <t>トクテイ</t>
    </rPh>
    <rPh sb="2" eb="4">
      <t>テンジョウ</t>
    </rPh>
    <rPh sb="5" eb="6">
      <t>モチ</t>
    </rPh>
    <rPh sb="13" eb="14">
      <t>ナラ</t>
    </rPh>
    <rPh sb="16" eb="18">
      <t>トウガイ</t>
    </rPh>
    <rPh sb="18" eb="20">
      <t>トクテイ</t>
    </rPh>
    <rPh sb="20" eb="22">
      <t>テンジョウ</t>
    </rPh>
    <rPh sb="23" eb="25">
      <t>コウゾウ</t>
    </rPh>
    <rPh sb="27" eb="29">
      <t>セコウ</t>
    </rPh>
    <rPh sb="29" eb="31">
      <t>ジョウキョウ</t>
    </rPh>
    <phoneticPr fontId="1"/>
  </si>
  <si>
    <t>居室の内装の仕上げに用いる建築材料の種別及び当該建築材料を用いる部分の面積</t>
    <phoneticPr fontId="1"/>
  </si>
  <si>
    <t>天井及び壁の室内に面する部分に係る仕上げの材料の種別及び厚さ</t>
    <phoneticPr fontId="1"/>
  </si>
  <si>
    <t>開口部に設ける建具の種類及び大きさ</t>
    <phoneticPr fontId="1"/>
  </si>
  <si>
    <t>建築設備に用いる材料の種類及びにその照合した内容並びに当該建築設備の構造及び施工状況（区画貫通部の処理状況を含む。）</t>
    <rPh sb="13" eb="14">
      <t>オヨ</t>
    </rPh>
    <rPh sb="24" eb="25">
      <t>ナラ</t>
    </rPh>
    <rPh sb="27" eb="29">
      <t>トウガイ</t>
    </rPh>
    <rPh sb="29" eb="31">
      <t>ケンチク</t>
    </rPh>
    <rPh sb="31" eb="33">
      <t>セツビ</t>
    </rPh>
    <rPh sb="34" eb="36">
      <t>コウゾウ</t>
    </rPh>
    <phoneticPr fontId="1"/>
  </si>
  <si>
    <t>備        考</t>
    <rPh sb="0" eb="1">
      <t>ソナエ</t>
    </rPh>
    <rPh sb="9" eb="10">
      <t>コウ</t>
    </rPh>
    <phoneticPr fontId="1"/>
  </si>
  <si>
    <t>平成</t>
    <rPh sb="0" eb="2">
      <t>ヘイセイ</t>
    </rPh>
    <phoneticPr fontId="1"/>
  </si>
  <si>
    <t>木造</t>
    <rPh sb="0" eb="2">
      <t>モクゾウ</t>
    </rPh>
    <phoneticPr fontId="1"/>
  </si>
  <si>
    <t>令和</t>
    <rPh sb="0" eb="1">
      <t>レイ</t>
    </rPh>
    <rPh sb="1" eb="2">
      <t>ワ</t>
    </rPh>
    <phoneticPr fontId="1"/>
  </si>
  <si>
    <t>令和 　　年　 　月　 　日</t>
    <rPh sb="0" eb="2">
      <t>レイワ</t>
    </rPh>
    <rPh sb="5" eb="6">
      <t>ネン</t>
    </rPh>
    <rPh sb="9" eb="10">
      <t>ツキ</t>
    </rPh>
    <rPh sb="13" eb="14">
      <t>ヒ</t>
    </rPh>
    <phoneticPr fontId="1"/>
  </si>
  <si>
    <t>※印のある欄は、記入しないで下さい。電子申請の場合は、追記ができない為正本、副本共に空白で処理されます。</t>
    <rPh sb="1" eb="2">
      <t>ジルシ</t>
    </rPh>
    <rPh sb="5" eb="6">
      <t>ラン</t>
    </rPh>
    <rPh sb="8" eb="10">
      <t>キニュウ</t>
    </rPh>
    <rPh sb="14" eb="15">
      <t>クダ</t>
    </rPh>
    <rPh sb="18" eb="22">
      <t>デンシシンセイ</t>
    </rPh>
    <rPh sb="23" eb="25">
      <t>バアイ</t>
    </rPh>
    <rPh sb="27" eb="29">
      <t>ツイキ</t>
    </rPh>
    <rPh sb="34" eb="37">
      <t>タメセイホン</t>
    </rPh>
    <rPh sb="38" eb="41">
      <t>フクホントモ</t>
    </rPh>
    <rPh sb="42" eb="44">
      <t>クウハク</t>
    </rPh>
    <rPh sb="45" eb="47">
      <t>ショリ</t>
    </rPh>
    <phoneticPr fontId="1"/>
  </si>
  <si>
    <t>中間検査申請書　第二面（別紙）</t>
    <rPh sb="0" eb="2">
      <t>チュウカン</t>
    </rPh>
    <rPh sb="2" eb="4">
      <t>ケンサ</t>
    </rPh>
    <rPh sb="4" eb="7">
      <t>シンセイショ</t>
    </rPh>
    <rPh sb="8" eb="10">
      <t>ダイニ</t>
    </rPh>
    <rPh sb="10" eb="11">
      <t>メン</t>
    </rPh>
    <rPh sb="12" eb="14">
      <t>ベッシ</t>
    </rPh>
    <phoneticPr fontId="1"/>
  </si>
  <si>
    <t>【1.建築主】</t>
    <rPh sb="3" eb="5">
      <t>ケンチク</t>
    </rPh>
    <rPh sb="5" eb="6">
      <t>ヌシ</t>
    </rPh>
    <phoneticPr fontId="1"/>
  </si>
  <si>
    <t>（注意）</t>
    <rPh sb="1" eb="3">
      <t>チュウイ</t>
    </rPh>
    <phoneticPr fontId="1"/>
  </si>
  <si>
    <r>
      <t>１．</t>
    </r>
    <r>
      <rPr>
        <sz val="7"/>
        <rFont val="Times New Roman"/>
        <family val="1"/>
      </rPr>
      <t xml:space="preserve">  </t>
    </r>
    <r>
      <rPr>
        <sz val="9"/>
        <rFont val="ＭＳ 明朝"/>
        <family val="1"/>
        <charset val="128"/>
      </rPr>
      <t>各面共通関係</t>
    </r>
  </si>
  <si>
    <r>
      <t xml:space="preserve"> </t>
    </r>
    <r>
      <rPr>
        <sz val="9"/>
        <rFont val="ＭＳ 明朝"/>
        <family val="1"/>
        <charset val="128"/>
      </rPr>
      <t>数字は算用数字を、単位はメートル法を用いてください。</t>
    </r>
    <phoneticPr fontId="1"/>
  </si>
  <si>
    <r>
      <t>２．</t>
    </r>
    <r>
      <rPr>
        <sz val="7"/>
        <rFont val="ＭＳ ゴシック"/>
        <family val="1"/>
        <charset val="128"/>
      </rPr>
      <t> </t>
    </r>
    <r>
      <rPr>
        <sz val="7"/>
        <rFont val="Times New Roman"/>
        <family val="1"/>
      </rPr>
      <t xml:space="preserve"> </t>
    </r>
    <r>
      <rPr>
        <sz val="9"/>
        <rFont val="ＭＳ 明朝"/>
        <family val="1"/>
        <charset val="128"/>
      </rPr>
      <t>第一面関係</t>
    </r>
    <phoneticPr fontId="1"/>
  </si>
  <si>
    <t>① 「検査を申請する建築物等」の欄は、該当するチェックボックスに「レ」マークを入れてください。</t>
    <rPh sb="3" eb="5">
      <t>ケンサ</t>
    </rPh>
    <rPh sb="6" eb="8">
      <t>シンセイ</t>
    </rPh>
    <rPh sb="10" eb="14">
      <t>ケンチクブツトウ</t>
    </rPh>
    <rPh sb="16" eb="17">
      <t>ラン</t>
    </rPh>
    <rPh sb="19" eb="21">
      <t>ガイトウ</t>
    </rPh>
    <rPh sb="39" eb="40">
      <t>イ</t>
    </rPh>
    <phoneticPr fontId="1"/>
  </si>
  <si>
    <t xml:space="preserve">    建築基準法第88条第1項に規定する工作物のうち同法施行令第138条第2項第1号に掲げるものにあっ</t>
    <rPh sb="4" eb="6">
      <t>ケンチク</t>
    </rPh>
    <rPh sb="6" eb="9">
      <t>キジュンホウ</t>
    </rPh>
    <rPh sb="9" eb="10">
      <t>ダイ</t>
    </rPh>
    <rPh sb="12" eb="13">
      <t>ジョウ</t>
    </rPh>
    <rPh sb="13" eb="14">
      <t>ダイ</t>
    </rPh>
    <rPh sb="15" eb="16">
      <t>コウ</t>
    </rPh>
    <rPh sb="17" eb="19">
      <t>キテイ</t>
    </rPh>
    <rPh sb="21" eb="24">
      <t>コウサクブツ</t>
    </rPh>
    <rPh sb="27" eb="29">
      <t>ドウホウ</t>
    </rPh>
    <rPh sb="29" eb="31">
      <t>セコウ</t>
    </rPh>
    <rPh sb="31" eb="32">
      <t>レイ</t>
    </rPh>
    <rPh sb="32" eb="33">
      <t>ダイ</t>
    </rPh>
    <rPh sb="36" eb="37">
      <t>ジョウ</t>
    </rPh>
    <rPh sb="37" eb="38">
      <t>ダイ</t>
    </rPh>
    <rPh sb="39" eb="40">
      <t>コウ</t>
    </rPh>
    <rPh sb="40" eb="41">
      <t>ダイ</t>
    </rPh>
    <rPh sb="42" eb="43">
      <t>ゴウ</t>
    </rPh>
    <rPh sb="44" eb="45">
      <t>カカ</t>
    </rPh>
    <phoneticPr fontId="1"/>
  </si>
  <si>
    <t xml:space="preserve">    ては、「工作物（昇降機）」のチェックボックスに「レ」マークを入れてください。</t>
    <rPh sb="8" eb="11">
      <t>コウサクブツ</t>
    </rPh>
    <rPh sb="12" eb="15">
      <t>ショウコウキ</t>
    </rPh>
    <rPh sb="34" eb="35">
      <t>イ</t>
    </rPh>
    <phoneticPr fontId="1"/>
  </si>
  <si>
    <t>②  ※印のある欄は記入しないで下さい。</t>
    <rPh sb="4" eb="5">
      <t>ジルシ</t>
    </rPh>
    <rPh sb="8" eb="9">
      <t>ラン</t>
    </rPh>
    <rPh sb="10" eb="12">
      <t>キニュウ</t>
    </rPh>
    <rPh sb="16" eb="17">
      <t>クダ</t>
    </rPh>
    <phoneticPr fontId="1"/>
  </si>
  <si>
    <t>３．第二面関係</t>
    <rPh sb="2" eb="4">
      <t>ダイニ</t>
    </rPh>
    <rPh sb="4" eb="5">
      <t>メン</t>
    </rPh>
    <rPh sb="5" eb="7">
      <t>カンケイ</t>
    </rPh>
    <phoneticPr fontId="1"/>
  </si>
  <si>
    <t>①　建築主、設置者又は築造主が2以上のときは、1欄は代表となる建築主、設置者又は築造主について</t>
    <rPh sb="2" eb="4">
      <t>ケンチク</t>
    </rPh>
    <rPh sb="4" eb="5">
      <t>ヌシ</t>
    </rPh>
    <rPh sb="6" eb="8">
      <t>セッチ</t>
    </rPh>
    <rPh sb="8" eb="9">
      <t>シャ</t>
    </rPh>
    <rPh sb="9" eb="10">
      <t>マタ</t>
    </rPh>
    <rPh sb="11" eb="13">
      <t>チクゾウ</t>
    </rPh>
    <rPh sb="13" eb="14">
      <t>ヌシ</t>
    </rPh>
    <rPh sb="16" eb="18">
      <t>イジョウ</t>
    </rPh>
    <rPh sb="24" eb="25">
      <t>ラン</t>
    </rPh>
    <rPh sb="26" eb="28">
      <t>ダイヒョウ</t>
    </rPh>
    <rPh sb="31" eb="33">
      <t>ケンチク</t>
    </rPh>
    <rPh sb="33" eb="34">
      <t>ヌシ</t>
    </rPh>
    <rPh sb="35" eb="38">
      <t>セッチシャ</t>
    </rPh>
    <rPh sb="38" eb="39">
      <t>マタ</t>
    </rPh>
    <rPh sb="40" eb="42">
      <t>チクゾウ</t>
    </rPh>
    <rPh sb="42" eb="43">
      <t>ヌシ</t>
    </rPh>
    <phoneticPr fontId="1"/>
  </si>
  <si>
    <t xml:space="preserve"> 　 記入し、別紙に他の建築主、設置者又は築造主についてそれぞれ必要な事項を記入して添えてくださ</t>
    <rPh sb="16" eb="18">
      <t>セッチ</t>
    </rPh>
    <rPh sb="18" eb="19">
      <t>シャ</t>
    </rPh>
    <rPh sb="19" eb="20">
      <t>マタ</t>
    </rPh>
    <rPh sb="21" eb="23">
      <t>チクゾウ</t>
    </rPh>
    <rPh sb="23" eb="24">
      <t>ヌシ</t>
    </rPh>
    <rPh sb="32" eb="34">
      <t>ヒツヨウ</t>
    </rPh>
    <rPh sb="35" eb="37">
      <t>ジコウ</t>
    </rPh>
    <rPh sb="38" eb="40">
      <t>キニュウ</t>
    </rPh>
    <rPh sb="42" eb="43">
      <t>ソ</t>
    </rPh>
    <phoneticPr fontId="1"/>
  </si>
  <si>
    <t xml:space="preserve">    い。</t>
    <phoneticPr fontId="1"/>
  </si>
  <si>
    <t>②　建築主、設置者又は築造主からの委任を受けて申請を行う者がいる場合においては、2欄に記入して</t>
    <rPh sb="2" eb="4">
      <t>ケンチク</t>
    </rPh>
    <rPh sb="4" eb="5">
      <t>ヌシ</t>
    </rPh>
    <rPh sb="6" eb="9">
      <t>セッチシャ</t>
    </rPh>
    <rPh sb="9" eb="10">
      <t>マタ</t>
    </rPh>
    <rPh sb="11" eb="13">
      <t>チクゾウ</t>
    </rPh>
    <rPh sb="13" eb="14">
      <t>ヌシ</t>
    </rPh>
    <rPh sb="17" eb="19">
      <t>イニン</t>
    </rPh>
    <rPh sb="20" eb="21">
      <t>ウ</t>
    </rPh>
    <rPh sb="23" eb="25">
      <t>シンセイ</t>
    </rPh>
    <rPh sb="26" eb="27">
      <t>オコナ</t>
    </rPh>
    <rPh sb="28" eb="29">
      <t>モノ</t>
    </rPh>
    <rPh sb="32" eb="34">
      <t>バアイ</t>
    </rPh>
    <rPh sb="41" eb="42">
      <t>ラン</t>
    </rPh>
    <rPh sb="43" eb="45">
      <t>キニュウ</t>
    </rPh>
    <phoneticPr fontId="1"/>
  </si>
  <si>
    <t xml:space="preserve">    ください。</t>
    <phoneticPr fontId="1"/>
  </si>
  <si>
    <t>③　2欄、3欄及び5欄は、代理者、設計者又は工事監理者が建築士事務所に属しているときは、その名</t>
    <rPh sb="3" eb="4">
      <t>ラン</t>
    </rPh>
    <rPh sb="6" eb="7">
      <t>ラン</t>
    </rPh>
    <rPh sb="7" eb="8">
      <t>オヨ</t>
    </rPh>
    <rPh sb="10" eb="11">
      <t>ラン</t>
    </rPh>
    <rPh sb="13" eb="15">
      <t>ダイリ</t>
    </rPh>
    <rPh sb="15" eb="16">
      <t>シャ</t>
    </rPh>
    <rPh sb="17" eb="20">
      <t>セッケイシャ</t>
    </rPh>
    <rPh sb="20" eb="21">
      <t>マタ</t>
    </rPh>
    <rPh sb="22" eb="24">
      <t>コウジ</t>
    </rPh>
    <rPh sb="24" eb="26">
      <t>カンリ</t>
    </rPh>
    <rPh sb="26" eb="27">
      <t>シャ</t>
    </rPh>
    <rPh sb="28" eb="31">
      <t>ケンチクシ</t>
    </rPh>
    <rPh sb="31" eb="33">
      <t>ジム</t>
    </rPh>
    <rPh sb="33" eb="34">
      <t>ショ</t>
    </rPh>
    <rPh sb="35" eb="36">
      <t>ゾク</t>
    </rPh>
    <rPh sb="46" eb="47">
      <t>ナ</t>
    </rPh>
    <phoneticPr fontId="1"/>
  </si>
  <si>
    <t xml:space="preserve"> 　 称を書き、建築士事務所に属していないときは、所在地はそれぞれ代理者、設計者又は工事監理者の</t>
    <rPh sb="5" eb="6">
      <t>カ</t>
    </rPh>
    <rPh sb="8" eb="11">
      <t>ケンチクシ</t>
    </rPh>
    <rPh sb="11" eb="13">
      <t>ジム</t>
    </rPh>
    <rPh sb="13" eb="14">
      <t>ショ</t>
    </rPh>
    <rPh sb="15" eb="16">
      <t>ゾク</t>
    </rPh>
    <rPh sb="25" eb="28">
      <t>ショザイチ</t>
    </rPh>
    <rPh sb="33" eb="35">
      <t>ダイリ</t>
    </rPh>
    <rPh sb="35" eb="36">
      <t>シャ</t>
    </rPh>
    <rPh sb="37" eb="40">
      <t>セッケイシャ</t>
    </rPh>
    <rPh sb="40" eb="41">
      <t>マタ</t>
    </rPh>
    <rPh sb="42" eb="44">
      <t>コウジ</t>
    </rPh>
    <rPh sb="44" eb="46">
      <t>カンリ</t>
    </rPh>
    <rPh sb="46" eb="47">
      <t>シャ</t>
    </rPh>
    <phoneticPr fontId="1"/>
  </si>
  <si>
    <t xml:space="preserve"> 　 住所を書いてください。</t>
    <rPh sb="6" eb="7">
      <t>カ</t>
    </rPh>
    <phoneticPr fontId="1"/>
  </si>
  <si>
    <t>④　3欄、4欄及び5欄は、それぞれ代表となる設計者、工事監理者及び建築設備の工事監理に関し意見</t>
    <rPh sb="3" eb="4">
      <t>ラン</t>
    </rPh>
    <rPh sb="6" eb="7">
      <t>ラン</t>
    </rPh>
    <rPh sb="7" eb="8">
      <t>オヨ</t>
    </rPh>
    <rPh sb="10" eb="11">
      <t>ラン</t>
    </rPh>
    <rPh sb="17" eb="19">
      <t>ダイヒョウ</t>
    </rPh>
    <rPh sb="22" eb="25">
      <t>セッケイシャ</t>
    </rPh>
    <rPh sb="26" eb="28">
      <t>コウジ</t>
    </rPh>
    <rPh sb="28" eb="30">
      <t>カンリ</t>
    </rPh>
    <rPh sb="30" eb="31">
      <t>シャ</t>
    </rPh>
    <rPh sb="31" eb="32">
      <t>オヨ</t>
    </rPh>
    <rPh sb="33" eb="35">
      <t>ケンチク</t>
    </rPh>
    <rPh sb="35" eb="37">
      <t>セツビ</t>
    </rPh>
    <rPh sb="38" eb="40">
      <t>コウジ</t>
    </rPh>
    <rPh sb="40" eb="42">
      <t>カンリ</t>
    </rPh>
    <rPh sb="43" eb="44">
      <t>カン</t>
    </rPh>
    <rPh sb="45" eb="47">
      <t>イケン</t>
    </rPh>
    <phoneticPr fontId="1"/>
  </si>
  <si>
    <t>　　を聴いた者並びに申請に係る建築物に係る他のすべての設計者、工事監理者及び建築設備の工事監理</t>
    <rPh sb="7" eb="8">
      <t>ナラ</t>
    </rPh>
    <rPh sb="10" eb="12">
      <t>シンセイ</t>
    </rPh>
    <rPh sb="13" eb="14">
      <t>カカ</t>
    </rPh>
    <rPh sb="15" eb="18">
      <t>ケンチクブツ</t>
    </rPh>
    <rPh sb="19" eb="20">
      <t>カカ</t>
    </rPh>
    <rPh sb="21" eb="22">
      <t>ホカ</t>
    </rPh>
    <rPh sb="27" eb="30">
      <t>セッケイシャ</t>
    </rPh>
    <rPh sb="38" eb="40">
      <t>ケンチク</t>
    </rPh>
    <rPh sb="40" eb="42">
      <t>セツビ</t>
    </rPh>
    <rPh sb="43" eb="45">
      <t>コウジ</t>
    </rPh>
    <rPh sb="45" eb="47">
      <t>カンリ</t>
    </rPh>
    <phoneticPr fontId="1"/>
  </si>
  <si>
    <t>　　に関し意見を聴いた者について記入してください。記入欄が不足する場合には、別紙に必要な事項を</t>
    <rPh sb="16" eb="18">
      <t>キニュウ</t>
    </rPh>
    <rPh sb="25" eb="27">
      <t>キニュウ</t>
    </rPh>
    <rPh sb="27" eb="28">
      <t>ラン</t>
    </rPh>
    <rPh sb="29" eb="31">
      <t>フソク</t>
    </rPh>
    <rPh sb="33" eb="35">
      <t>バアイ</t>
    </rPh>
    <rPh sb="38" eb="40">
      <t>ベッシ</t>
    </rPh>
    <rPh sb="41" eb="43">
      <t>ヒツヨウ</t>
    </rPh>
    <rPh sb="44" eb="46">
      <t>ジコウ</t>
    </rPh>
    <phoneticPr fontId="1"/>
  </si>
  <si>
    <t xml:space="preserve">    記入して添えてください。</t>
    <phoneticPr fontId="1"/>
  </si>
  <si>
    <t>⑤　5欄は、建築士法第20条第5項に規定する場合(工事監理に係る場合に限る。)に、同項に定める資格</t>
    <rPh sb="3" eb="4">
      <t>ラン</t>
    </rPh>
    <rPh sb="6" eb="8">
      <t>ケンチク</t>
    </rPh>
    <rPh sb="8" eb="9">
      <t>シ</t>
    </rPh>
    <rPh sb="9" eb="10">
      <t>ホウ</t>
    </rPh>
    <rPh sb="10" eb="11">
      <t>ダイ</t>
    </rPh>
    <rPh sb="13" eb="14">
      <t>ジョウ</t>
    </rPh>
    <rPh sb="14" eb="15">
      <t>ダイ</t>
    </rPh>
    <rPh sb="16" eb="17">
      <t>コウ</t>
    </rPh>
    <rPh sb="18" eb="20">
      <t>キテイ</t>
    </rPh>
    <rPh sb="22" eb="24">
      <t>バアイ</t>
    </rPh>
    <rPh sb="25" eb="27">
      <t>コウジ</t>
    </rPh>
    <rPh sb="27" eb="29">
      <t>カンリ</t>
    </rPh>
    <rPh sb="30" eb="31">
      <t>カカ</t>
    </rPh>
    <rPh sb="32" eb="34">
      <t>バアイ</t>
    </rPh>
    <rPh sb="35" eb="36">
      <t>カギ</t>
    </rPh>
    <rPh sb="41" eb="42">
      <t>ドウ</t>
    </rPh>
    <rPh sb="42" eb="43">
      <t>コウ</t>
    </rPh>
    <rPh sb="44" eb="45">
      <t>サダ</t>
    </rPh>
    <rPh sb="47" eb="49">
      <t>シカク</t>
    </rPh>
    <phoneticPr fontId="1"/>
  </si>
  <si>
    <t>　　を有する者について記入し、所在地は、その者が勤務しているときは勤務先の住所を、勤務してい</t>
    <rPh sb="3" eb="4">
      <t>ユウ</t>
    </rPh>
    <rPh sb="6" eb="7">
      <t>モノ</t>
    </rPh>
    <rPh sb="11" eb="13">
      <t>キニュウ</t>
    </rPh>
    <rPh sb="15" eb="18">
      <t>ショザイチ</t>
    </rPh>
    <rPh sb="22" eb="23">
      <t>モノ</t>
    </rPh>
    <rPh sb="24" eb="26">
      <t>キンム</t>
    </rPh>
    <rPh sb="33" eb="36">
      <t>キンムサキ</t>
    </rPh>
    <rPh sb="37" eb="39">
      <t>ジュウショ</t>
    </rPh>
    <rPh sb="41" eb="43">
      <t>キンム</t>
    </rPh>
    <phoneticPr fontId="1"/>
  </si>
  <si>
    <t>　　ないときはその者の住所を、登録番号は建築士法施行規則(昭和25年建設省令第38号)第17条の35第１</t>
    <rPh sb="9" eb="10">
      <t>モノ</t>
    </rPh>
    <rPh sb="11" eb="13">
      <t>ジュウショ</t>
    </rPh>
    <rPh sb="15" eb="17">
      <t>トウロク</t>
    </rPh>
    <rPh sb="17" eb="19">
      <t>バンゴウ</t>
    </rPh>
    <rPh sb="20" eb="22">
      <t>ケンチク</t>
    </rPh>
    <rPh sb="22" eb="23">
      <t>シ</t>
    </rPh>
    <rPh sb="23" eb="24">
      <t>ホウ</t>
    </rPh>
    <rPh sb="24" eb="26">
      <t>セコウ</t>
    </rPh>
    <rPh sb="26" eb="28">
      <t>キソク</t>
    </rPh>
    <rPh sb="29" eb="31">
      <t>ショウワ</t>
    </rPh>
    <rPh sb="33" eb="34">
      <t>ネン</t>
    </rPh>
    <rPh sb="34" eb="36">
      <t>ケンセツ</t>
    </rPh>
    <rPh sb="36" eb="37">
      <t>ショウ</t>
    </rPh>
    <rPh sb="37" eb="38">
      <t>レイ</t>
    </rPh>
    <rPh sb="38" eb="39">
      <t>ダイ</t>
    </rPh>
    <rPh sb="41" eb="42">
      <t>ゴウ</t>
    </rPh>
    <rPh sb="43" eb="44">
      <t>ダイ</t>
    </rPh>
    <rPh sb="46" eb="47">
      <t>ジョウ</t>
    </rPh>
    <rPh sb="50" eb="51">
      <t>ダイ</t>
    </rPh>
    <phoneticPr fontId="1"/>
  </si>
  <si>
    <t xml:space="preserve">    項の規定による登録を受けている場合の当該登録番号を書いてください。    </t>
    <rPh sb="22" eb="24">
      <t>トウガイ</t>
    </rPh>
    <phoneticPr fontId="1"/>
  </si>
  <si>
    <t>⑥　6欄は、工事施工者が2以上のときは、代表となる工事施工者について記入し、別紙に他の工事施工</t>
    <rPh sb="3" eb="4">
      <t>ラン</t>
    </rPh>
    <rPh sb="6" eb="8">
      <t>コウジ</t>
    </rPh>
    <rPh sb="8" eb="11">
      <t>セコウシャ</t>
    </rPh>
    <rPh sb="13" eb="15">
      <t>イジョウ</t>
    </rPh>
    <rPh sb="20" eb="22">
      <t>ダイヒョウ</t>
    </rPh>
    <rPh sb="25" eb="30">
      <t>コウジセコウシャ</t>
    </rPh>
    <rPh sb="34" eb="36">
      <t>キニュウ</t>
    </rPh>
    <rPh sb="38" eb="40">
      <t>ベッシ</t>
    </rPh>
    <rPh sb="41" eb="42">
      <t>ホカ</t>
    </rPh>
    <rPh sb="43" eb="45">
      <t>コウジ</t>
    </rPh>
    <rPh sb="45" eb="47">
      <t>セコウ</t>
    </rPh>
    <phoneticPr fontId="1"/>
  </si>
  <si>
    <t xml:space="preserve">  　者について棟別にそれぞれ必要な事項を記入して添えてください。</t>
    <rPh sb="8" eb="9">
      <t>ムネ</t>
    </rPh>
    <rPh sb="9" eb="10">
      <t>ベツ</t>
    </rPh>
    <rPh sb="15" eb="17">
      <t>ヒツヨウ</t>
    </rPh>
    <rPh sb="18" eb="20">
      <t>ジコウ</t>
    </rPh>
    <rPh sb="21" eb="23">
      <t>キニュウ</t>
    </rPh>
    <rPh sb="25" eb="26">
      <t>ソ</t>
    </rPh>
    <phoneticPr fontId="1"/>
  </si>
  <si>
    <t>⑦　建築物又は工作物の名称又は工事名が定まっているときは、7欄に記入してください。</t>
    <rPh sb="2" eb="5">
      <t>ケンチクブツ</t>
    </rPh>
    <rPh sb="5" eb="6">
      <t>マタ</t>
    </rPh>
    <rPh sb="7" eb="10">
      <t>コウサクブツ</t>
    </rPh>
    <rPh sb="11" eb="13">
      <t>メイショウ</t>
    </rPh>
    <rPh sb="13" eb="14">
      <t>マタ</t>
    </rPh>
    <rPh sb="15" eb="17">
      <t>コウジ</t>
    </rPh>
    <rPh sb="17" eb="18">
      <t>メイ</t>
    </rPh>
    <rPh sb="19" eb="20">
      <t>サダ</t>
    </rPh>
    <rPh sb="30" eb="31">
      <t>ラン</t>
    </rPh>
    <rPh sb="32" eb="34">
      <t>キニュウ</t>
    </rPh>
    <phoneticPr fontId="1"/>
  </si>
  <si>
    <t>４．第三面関係</t>
    <rPh sb="2" eb="3">
      <t>ダイ</t>
    </rPh>
    <rPh sb="3" eb="4">
      <t>サン</t>
    </rPh>
    <rPh sb="4" eb="5">
      <t>メン</t>
    </rPh>
    <rPh sb="5" eb="7">
      <t>カンケイ</t>
    </rPh>
    <phoneticPr fontId="1"/>
  </si>
  <si>
    <t>①  住居表示が定まっているときは、1欄の｢ﾛ｣に記入してください。</t>
    <phoneticPr fontId="1"/>
  </si>
  <si>
    <t>②  2欄の｢ｲ｣は、建築物が建築基準法施行令第10条各号に掲げる建築物に該当する場合に、当該各号の</t>
    <rPh sb="4" eb="5">
      <t>ラン</t>
    </rPh>
    <rPh sb="11" eb="13">
      <t>ケンチク</t>
    </rPh>
    <rPh sb="13" eb="14">
      <t>ブツ</t>
    </rPh>
    <rPh sb="15" eb="17">
      <t>ケンチク</t>
    </rPh>
    <rPh sb="17" eb="20">
      <t>キジュンホウ</t>
    </rPh>
    <rPh sb="20" eb="22">
      <t>セコウ</t>
    </rPh>
    <rPh sb="22" eb="23">
      <t>レイ</t>
    </rPh>
    <rPh sb="23" eb="24">
      <t>ダイ</t>
    </rPh>
    <rPh sb="26" eb="27">
      <t>ジョウ</t>
    </rPh>
    <rPh sb="27" eb="29">
      <t>カクゴウ</t>
    </rPh>
    <rPh sb="30" eb="31">
      <t>カカ</t>
    </rPh>
    <rPh sb="33" eb="35">
      <t>ケンチク</t>
    </rPh>
    <rPh sb="35" eb="36">
      <t>ブツ</t>
    </rPh>
    <rPh sb="37" eb="39">
      <t>ガイトウ</t>
    </rPh>
    <rPh sb="41" eb="43">
      <t>バアイ</t>
    </rPh>
    <rPh sb="45" eb="47">
      <t>トウガイ</t>
    </rPh>
    <rPh sb="47" eb="49">
      <t>カクゴウ</t>
    </rPh>
    <phoneticPr fontId="1"/>
  </si>
  <si>
    <t xml:space="preserve">    数字を記入してください。</t>
    <rPh sb="4" eb="6">
      <t>スウジ</t>
    </rPh>
    <rPh sb="7" eb="9">
      <t>キニュウ</t>
    </rPh>
    <phoneticPr fontId="1"/>
  </si>
  <si>
    <t>③  2欄の｢ﾛ｣は、該当するチェックボックスに｢レ｣マークを入れてください。</t>
    <rPh sb="4" eb="5">
      <t>ラン</t>
    </rPh>
    <rPh sb="11" eb="13">
      <t>ガイトウ</t>
    </rPh>
    <rPh sb="31" eb="32">
      <t>イ</t>
    </rPh>
    <phoneticPr fontId="1"/>
  </si>
  <si>
    <t>④  2欄の｢ﾊ｣は、認証型式部材等製造者が製造した当該認証に係る型式部材等を有する場合に、その</t>
    <rPh sb="4" eb="5">
      <t>ラン</t>
    </rPh>
    <rPh sb="11" eb="14">
      <t>ニンショウガタ</t>
    </rPh>
    <rPh sb="14" eb="15">
      <t>シキ</t>
    </rPh>
    <rPh sb="15" eb="17">
      <t>ブザイ</t>
    </rPh>
    <rPh sb="17" eb="18">
      <t>トウ</t>
    </rPh>
    <rPh sb="18" eb="21">
      <t>セイゾウシャ</t>
    </rPh>
    <rPh sb="22" eb="24">
      <t>セイゾウ</t>
    </rPh>
    <rPh sb="26" eb="28">
      <t>トウガイ</t>
    </rPh>
    <rPh sb="28" eb="30">
      <t>ニンショウ</t>
    </rPh>
    <rPh sb="31" eb="32">
      <t>カカ</t>
    </rPh>
    <rPh sb="33" eb="35">
      <t>カタシキ</t>
    </rPh>
    <rPh sb="35" eb="37">
      <t>ブザイ</t>
    </rPh>
    <rPh sb="37" eb="38">
      <t>トウ</t>
    </rPh>
    <rPh sb="39" eb="40">
      <t>ユウ</t>
    </rPh>
    <rPh sb="42" eb="44">
      <t>バアイ</t>
    </rPh>
    <phoneticPr fontId="1"/>
  </si>
  <si>
    <t>認証番号を記載してください。</t>
  </si>
  <si>
    <t>⑤  3欄、4欄及び5欄は、計画変更の確認を受けている場合は直前の計画変更の確認について記載して</t>
    <rPh sb="4" eb="5">
      <t>ラン</t>
    </rPh>
    <rPh sb="7" eb="8">
      <t>ラン</t>
    </rPh>
    <rPh sb="8" eb="9">
      <t>オヨ</t>
    </rPh>
    <rPh sb="11" eb="12">
      <t>ラン</t>
    </rPh>
    <rPh sb="14" eb="16">
      <t>ケイカク</t>
    </rPh>
    <rPh sb="16" eb="18">
      <t>ヘンコウ</t>
    </rPh>
    <rPh sb="19" eb="21">
      <t>カクニン</t>
    </rPh>
    <rPh sb="22" eb="23">
      <t>ウ</t>
    </rPh>
    <rPh sb="27" eb="29">
      <t>バアイ</t>
    </rPh>
    <rPh sb="30" eb="32">
      <t>チョクゼン</t>
    </rPh>
    <rPh sb="33" eb="35">
      <t>ケイカク</t>
    </rPh>
    <rPh sb="35" eb="37">
      <t>ヘンコウ</t>
    </rPh>
    <rPh sb="38" eb="40">
      <t>カクニン</t>
    </rPh>
    <rPh sb="44" eb="46">
      <t>キサイ</t>
    </rPh>
    <phoneticPr fontId="1"/>
  </si>
  <si>
    <t>⑥  8欄の｢ﾊ｣は、検査対象となる部分の床面積の合計に相当する面積を記入してください。</t>
    <rPh sb="4" eb="5">
      <t>ラン</t>
    </rPh>
    <rPh sb="11" eb="13">
      <t>ケンサ</t>
    </rPh>
    <rPh sb="13" eb="15">
      <t>タイショウ</t>
    </rPh>
    <rPh sb="18" eb="20">
      <t>ブブン</t>
    </rPh>
    <rPh sb="21" eb="24">
      <t>ユカメンセキ</t>
    </rPh>
    <rPh sb="25" eb="27">
      <t>ゴウケイ</t>
    </rPh>
    <rPh sb="28" eb="30">
      <t>ソウトウ</t>
    </rPh>
    <rPh sb="32" eb="34">
      <t>メンセキ</t>
    </rPh>
    <rPh sb="35" eb="37">
      <t>キニュウ</t>
    </rPh>
    <phoneticPr fontId="1"/>
  </si>
  <si>
    <t>⑦  9欄及び10欄は、記入欄が不足する場合には、別紙に必要な事項を記入して添えてください。</t>
    <rPh sb="4" eb="5">
      <t>ラン</t>
    </rPh>
    <rPh sb="5" eb="6">
      <t>オヨ</t>
    </rPh>
    <rPh sb="9" eb="10">
      <t>ラン</t>
    </rPh>
    <rPh sb="12" eb="14">
      <t>キニュウ</t>
    </rPh>
    <rPh sb="14" eb="15">
      <t>ラン</t>
    </rPh>
    <rPh sb="16" eb="18">
      <t>フソク</t>
    </rPh>
    <rPh sb="20" eb="22">
      <t>バアイ</t>
    </rPh>
    <rPh sb="25" eb="27">
      <t>ベッシ</t>
    </rPh>
    <rPh sb="28" eb="30">
      <t>ヒツヨウ</t>
    </rPh>
    <rPh sb="31" eb="33">
      <t>ジコウ</t>
    </rPh>
    <rPh sb="34" eb="36">
      <t>キニュウ</t>
    </rPh>
    <rPh sb="38" eb="39">
      <t>ソ</t>
    </rPh>
    <phoneticPr fontId="1"/>
  </si>
  <si>
    <t>⑧  11欄は、軽微な設計変更が2以上あるときは、その一つについて記入し、別紙にその他の軽微な設</t>
    <rPh sb="5" eb="6">
      <t>ラン</t>
    </rPh>
    <rPh sb="8" eb="10">
      <t>ケイビ</t>
    </rPh>
    <rPh sb="11" eb="13">
      <t>セッケイ</t>
    </rPh>
    <rPh sb="13" eb="15">
      <t>ヘンコウ</t>
    </rPh>
    <rPh sb="17" eb="19">
      <t>イジョウ</t>
    </rPh>
    <rPh sb="27" eb="28">
      <t>ヒト</t>
    </rPh>
    <rPh sb="33" eb="35">
      <t>キニュウ</t>
    </rPh>
    <rPh sb="37" eb="39">
      <t>ベッシ</t>
    </rPh>
    <rPh sb="42" eb="43">
      <t>タ</t>
    </rPh>
    <rPh sb="44" eb="46">
      <t>ケイビ</t>
    </rPh>
    <rPh sb="47" eb="48">
      <t>セツ</t>
    </rPh>
    <phoneticPr fontId="1"/>
  </si>
  <si>
    <t xml:space="preserve">    計変更について、必要な事項を記入して添えてください。</t>
    <rPh sb="4" eb="5">
      <t>ケイ</t>
    </rPh>
    <rPh sb="5" eb="7">
      <t>ヘンコウ</t>
    </rPh>
    <rPh sb="12" eb="14">
      <t>ヒツヨウ</t>
    </rPh>
    <rPh sb="15" eb="17">
      <t>ジコウ</t>
    </rPh>
    <rPh sb="18" eb="20">
      <t>キニュウ</t>
    </rPh>
    <rPh sb="22" eb="23">
      <t>ソ</t>
    </rPh>
    <phoneticPr fontId="1"/>
  </si>
  <si>
    <t>⑨  11欄の｢ﾛ｣は、変更の内容、変更の理由等の概要を記入してください。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1"/>
  </si>
  <si>
    <t>⑩  11欄は、既に中間検査を受けたものにあっては、この申請を直前の中間検査を申請した建築主事に</t>
    <rPh sb="5" eb="6">
      <t>ラン</t>
    </rPh>
    <rPh sb="8" eb="9">
      <t>スデ</t>
    </rPh>
    <rPh sb="10" eb="12">
      <t>チュウカン</t>
    </rPh>
    <rPh sb="12" eb="14">
      <t>ケンサ</t>
    </rPh>
    <rPh sb="15" eb="16">
      <t>ウ</t>
    </rPh>
    <rPh sb="28" eb="30">
      <t>シンセイ</t>
    </rPh>
    <rPh sb="31" eb="33">
      <t>チョクゼン</t>
    </rPh>
    <rPh sb="34" eb="36">
      <t>チュウカン</t>
    </rPh>
    <rPh sb="36" eb="38">
      <t>ケンサ</t>
    </rPh>
    <rPh sb="39" eb="41">
      <t>シンセイ</t>
    </rPh>
    <rPh sb="43" eb="45">
      <t>ケンチク</t>
    </rPh>
    <rPh sb="45" eb="47">
      <t>シュジ</t>
    </rPh>
    <phoneticPr fontId="1"/>
  </si>
  <si>
    <t xml:space="preserve">    対して行う場合には、確認から直前の中間検査までに生じた軽微な設計変更の概要について記入する</t>
    <rPh sb="4" eb="5">
      <t>タイ</t>
    </rPh>
    <rPh sb="7" eb="8">
      <t>オコナ</t>
    </rPh>
    <rPh sb="9" eb="11">
      <t>バアイ</t>
    </rPh>
    <rPh sb="14" eb="16">
      <t>カクニン</t>
    </rPh>
    <rPh sb="18" eb="20">
      <t>チョクゼン</t>
    </rPh>
    <rPh sb="21" eb="23">
      <t>チュウカン</t>
    </rPh>
    <rPh sb="23" eb="25">
      <t>ケンサ</t>
    </rPh>
    <rPh sb="28" eb="29">
      <t>ショウ</t>
    </rPh>
    <rPh sb="31" eb="33">
      <t>ケイビ</t>
    </rPh>
    <rPh sb="34" eb="36">
      <t>セッケイ</t>
    </rPh>
    <rPh sb="36" eb="38">
      <t>ヘンコウ</t>
    </rPh>
    <rPh sb="39" eb="41">
      <t>ガイヨウ</t>
    </rPh>
    <rPh sb="45" eb="47">
      <t>キニュウ</t>
    </rPh>
    <phoneticPr fontId="1"/>
  </si>
  <si>
    <t xml:space="preserve">    必要はありません。また、それ以外の場合で、確認から直前の中間検査までに生じた軽微な設計変更</t>
    <rPh sb="4" eb="6">
      <t>ヒツヨウ</t>
    </rPh>
    <rPh sb="18" eb="20">
      <t>イガイ</t>
    </rPh>
    <rPh sb="21" eb="23">
      <t>バアイ</t>
    </rPh>
    <rPh sb="25" eb="27">
      <t>カクニン</t>
    </rPh>
    <rPh sb="29" eb="31">
      <t>チョクゼン</t>
    </rPh>
    <rPh sb="32" eb="34">
      <t>チュウカン</t>
    </rPh>
    <rPh sb="34" eb="36">
      <t>ケンサ</t>
    </rPh>
    <rPh sb="39" eb="40">
      <t>ショウ</t>
    </rPh>
    <rPh sb="42" eb="44">
      <t>ケイビ</t>
    </rPh>
    <rPh sb="45" eb="47">
      <t>セッケイ</t>
    </rPh>
    <rPh sb="47" eb="49">
      <t>ヘンコウ</t>
    </rPh>
    <phoneticPr fontId="1"/>
  </si>
  <si>
    <t xml:space="preserve">    の概要についてこの欄に記載すべき事項を記載した書類を別に添付すれば、その部分について記入す</t>
    <rPh sb="5" eb="7">
      <t>ガイヨウ</t>
    </rPh>
    <rPh sb="13" eb="14">
      <t>ラン</t>
    </rPh>
    <rPh sb="15" eb="17">
      <t>キサイ</t>
    </rPh>
    <rPh sb="20" eb="22">
      <t>ジコウ</t>
    </rPh>
    <rPh sb="23" eb="25">
      <t>キサイ</t>
    </rPh>
    <rPh sb="27" eb="29">
      <t>ショルイ</t>
    </rPh>
    <rPh sb="30" eb="31">
      <t>ベツ</t>
    </rPh>
    <rPh sb="32" eb="34">
      <t>テンプ</t>
    </rPh>
    <rPh sb="40" eb="42">
      <t>ブブン</t>
    </rPh>
    <rPh sb="46" eb="48">
      <t>キニュウ</t>
    </rPh>
    <phoneticPr fontId="1"/>
  </si>
  <si>
    <t xml:space="preserve">    る必要はありません。</t>
    <rPh sb="5" eb="7">
      <t>ヒツヨウ</t>
    </rPh>
    <phoneticPr fontId="1"/>
  </si>
  <si>
    <t>⑪  11欄は、申請建築物について変更後も建築物の計画が建築基準関係規定に適合することが明らかな</t>
    <rPh sb="5" eb="6">
      <t>ラン</t>
    </rPh>
    <rPh sb="8" eb="13">
      <t>シンセイケンチクブツ</t>
    </rPh>
    <rPh sb="17" eb="20">
      <t>ヘンコウゴ</t>
    </rPh>
    <rPh sb="21" eb="24">
      <t>ケンチクブツ</t>
    </rPh>
    <rPh sb="25" eb="27">
      <t>ケイカク</t>
    </rPh>
    <rPh sb="28" eb="32">
      <t>ケンチクキジュン</t>
    </rPh>
    <rPh sb="32" eb="36">
      <t>カンケイキテイ</t>
    </rPh>
    <rPh sb="37" eb="39">
      <t>テキゴウ</t>
    </rPh>
    <rPh sb="44" eb="45">
      <t>アキ</t>
    </rPh>
    <phoneticPr fontId="1"/>
  </si>
  <si>
    <t xml:space="preserve">    ことが確かめられた旨の図書を添えてください。</t>
    <rPh sb="7" eb="8">
      <t>タシ</t>
    </rPh>
    <rPh sb="13" eb="14">
      <t>ムネ</t>
    </rPh>
    <rPh sb="15" eb="17">
      <t>トショ</t>
    </rPh>
    <rPh sb="18" eb="19">
      <t>ソ</t>
    </rPh>
    <phoneticPr fontId="1"/>
  </si>
  <si>
    <t>５．第四面関係</t>
    <rPh sb="2" eb="3">
      <t>ダイ</t>
    </rPh>
    <rPh sb="3" eb="5">
      <t>ヨンメン</t>
    </rPh>
    <rPh sb="5" eb="7">
      <t>カンケイ</t>
    </rPh>
    <phoneticPr fontId="1"/>
  </si>
  <si>
    <t>①  申請建築物（建築基準法第7条の5及び第68条の20第2項(建築物である認証型式部材等に係る場合に</t>
    <rPh sb="3" eb="5">
      <t>シンセイ</t>
    </rPh>
    <rPh sb="5" eb="7">
      <t>ケンチク</t>
    </rPh>
    <rPh sb="7" eb="8">
      <t>ブツ</t>
    </rPh>
    <rPh sb="9" eb="11">
      <t>ケンチク</t>
    </rPh>
    <rPh sb="11" eb="14">
      <t>キジュンホウ</t>
    </rPh>
    <rPh sb="14" eb="15">
      <t>ダイ</t>
    </rPh>
    <rPh sb="16" eb="17">
      <t>ジョウ</t>
    </rPh>
    <rPh sb="19" eb="20">
      <t>オヨ</t>
    </rPh>
    <rPh sb="21" eb="22">
      <t>ダイ</t>
    </rPh>
    <rPh sb="24" eb="25">
      <t>ジョウ</t>
    </rPh>
    <rPh sb="28" eb="29">
      <t>ダイ</t>
    </rPh>
    <rPh sb="30" eb="31">
      <t>コウ</t>
    </rPh>
    <rPh sb="32" eb="35">
      <t>ケンチクブツ</t>
    </rPh>
    <rPh sb="38" eb="41">
      <t>ニンショウガタ</t>
    </rPh>
    <rPh sb="41" eb="42">
      <t>シキ</t>
    </rPh>
    <rPh sb="42" eb="44">
      <t>ブザイ</t>
    </rPh>
    <rPh sb="44" eb="45">
      <t>トウ</t>
    </rPh>
    <rPh sb="46" eb="47">
      <t>カカ</t>
    </rPh>
    <rPh sb="48" eb="50">
      <t>バアイ</t>
    </rPh>
    <phoneticPr fontId="1"/>
  </si>
  <si>
    <t xml:space="preserve">    限る。)の適用を受けず、かつ、建築士法第3条から第3条の3までの規定に含まれないものを除く。</t>
    <rPh sb="37" eb="38">
      <t>サダム</t>
    </rPh>
    <rPh sb="39" eb="40">
      <t>フク</t>
    </rPh>
    <rPh sb="47" eb="48">
      <t>ノゾ</t>
    </rPh>
    <phoneticPr fontId="1"/>
  </si>
  <si>
    <t xml:space="preserve">    以下同じ。）に関する当該特定工程に係る工事までの工事監理の状況について記載してください。</t>
    <rPh sb="39" eb="41">
      <t>キサイ</t>
    </rPh>
    <phoneticPr fontId="1"/>
  </si>
  <si>
    <t xml:space="preserve">    ただし、既に中間検査を受けたものにあっては、この申請を直前の中間検査を申請した建築主事に対し</t>
    <rPh sb="39" eb="41">
      <t>シンセイ</t>
    </rPh>
    <rPh sb="43" eb="45">
      <t>ケンチク</t>
    </rPh>
    <rPh sb="45" eb="47">
      <t>シュジ</t>
    </rPh>
    <rPh sb="48" eb="49">
      <t>タイ</t>
    </rPh>
    <phoneticPr fontId="1"/>
  </si>
  <si>
    <t xml:space="preserve">    て行う場合には、確認から直前の中間検査までの工事監理の状況について記入する必要はありません。</t>
    <rPh sb="37" eb="39">
      <t>キニュウ</t>
    </rPh>
    <rPh sb="41" eb="43">
      <t>ヒツヨウ</t>
    </rPh>
    <phoneticPr fontId="1"/>
  </si>
  <si>
    <t xml:space="preserve">    また、それ以外の場合で、確認から直前の中間検査までの工事監理の状況についてこの書類に記載すべ</t>
    <rPh sb="36" eb="37">
      <t>キョウ</t>
    </rPh>
    <rPh sb="43" eb="45">
      <t>ショルイ</t>
    </rPh>
    <rPh sb="46" eb="48">
      <t>キサイ</t>
    </rPh>
    <phoneticPr fontId="1"/>
  </si>
  <si>
    <t xml:space="preserve">    き事項を記載した書類を別に添付すれば、その部分について記入する必要はありません。</t>
    <rPh sb="35" eb="37">
      <t>ヒツヨウ</t>
    </rPh>
    <phoneticPr fontId="1"/>
  </si>
  <si>
    <t>②  申請建築物が複数の構造方法からなる場合には、それぞれの構造の部分ごとに記載してください。</t>
    <rPh sb="3" eb="5">
      <t>シンセイ</t>
    </rPh>
    <rPh sb="5" eb="7">
      <t>ケンチク</t>
    </rPh>
    <rPh sb="7" eb="8">
      <t>ブツ</t>
    </rPh>
    <rPh sb="9" eb="11">
      <t>フクスウ</t>
    </rPh>
    <rPh sb="12" eb="14">
      <t>コウゾウ</t>
    </rPh>
    <rPh sb="14" eb="16">
      <t>ホウホウ</t>
    </rPh>
    <rPh sb="20" eb="22">
      <t>バアイ</t>
    </rPh>
    <rPh sb="30" eb="32">
      <t>コウゾウ</t>
    </rPh>
    <rPh sb="33" eb="35">
      <t>ブブン</t>
    </rPh>
    <rPh sb="38" eb="40">
      <t>キサイ</t>
    </rPh>
    <phoneticPr fontId="1"/>
  </si>
  <si>
    <t>③  接合状況のうち、鋼材等の金属材料の溶接又は圧接部分に係る内部欠陥の検査、強度検査等の確認に</t>
    <rPh sb="3" eb="5">
      <t>セツゴウ</t>
    </rPh>
    <rPh sb="5" eb="7">
      <t>ジョウキョウ</t>
    </rPh>
    <rPh sb="11" eb="14">
      <t>コウザイトウ</t>
    </rPh>
    <rPh sb="15" eb="17">
      <t>キンゾク</t>
    </rPh>
    <rPh sb="17" eb="19">
      <t>ザイリョウ</t>
    </rPh>
    <rPh sb="20" eb="22">
      <t>ヨウセツ</t>
    </rPh>
    <rPh sb="22" eb="23">
      <t>マタ</t>
    </rPh>
    <rPh sb="24" eb="25">
      <t>アツ</t>
    </rPh>
    <rPh sb="25" eb="26">
      <t>セツ</t>
    </rPh>
    <rPh sb="26" eb="28">
      <t>ブブン</t>
    </rPh>
    <rPh sb="29" eb="30">
      <t>カカ</t>
    </rPh>
    <rPh sb="31" eb="33">
      <t>ナイブ</t>
    </rPh>
    <rPh sb="33" eb="35">
      <t>ケッカン</t>
    </rPh>
    <rPh sb="36" eb="38">
      <t>ケンサ</t>
    </rPh>
    <rPh sb="39" eb="41">
      <t>キョウド</t>
    </rPh>
    <rPh sb="41" eb="44">
      <t>ケンサナド</t>
    </rPh>
    <rPh sb="45" eb="47">
      <t>カクニン</t>
    </rPh>
    <phoneticPr fontId="1"/>
  </si>
  <si>
    <t xml:space="preserve">    ついては、当該部分に係る検査を行った者の氏名及び資格並びに当該検査に係るサンプル数及びその</t>
    <rPh sb="9" eb="11">
      <t>トウガイ</t>
    </rPh>
    <rPh sb="11" eb="13">
      <t>ブブン</t>
    </rPh>
    <rPh sb="14" eb="15">
      <t>カカ</t>
    </rPh>
    <rPh sb="16" eb="18">
      <t>ケンサ</t>
    </rPh>
    <rPh sb="19" eb="20">
      <t>オコナ</t>
    </rPh>
    <rPh sb="22" eb="23">
      <t>モノ</t>
    </rPh>
    <rPh sb="24" eb="26">
      <t>シメイ</t>
    </rPh>
    <rPh sb="26" eb="27">
      <t>オヨ</t>
    </rPh>
    <rPh sb="28" eb="30">
      <t>シカク</t>
    </rPh>
    <rPh sb="30" eb="31">
      <t>ナラ</t>
    </rPh>
    <rPh sb="33" eb="35">
      <t>トウガイ</t>
    </rPh>
    <rPh sb="35" eb="37">
      <t>ケンサ</t>
    </rPh>
    <rPh sb="38" eb="39">
      <t>カカ</t>
    </rPh>
    <rPh sb="44" eb="45">
      <t>スウ</t>
    </rPh>
    <rPh sb="45" eb="46">
      <t>オヨ</t>
    </rPh>
    <phoneticPr fontId="1"/>
  </si>
  <si>
    <t xml:space="preserve">    結果を記載してください。</t>
    <rPh sb="4" eb="6">
      <t>ケッカ</t>
    </rPh>
    <rPh sb="7" eb="9">
      <t>キサイ</t>
    </rPh>
    <phoneticPr fontId="1"/>
  </si>
  <si>
    <t>④  材料のうち、コンクリートについては、四週圧縮強度、塩化物量、アルカリ骨材反応等の試験又は検</t>
    <rPh sb="3" eb="5">
      <t>ザイリョウ</t>
    </rPh>
    <rPh sb="21" eb="23">
      <t>ヨンシュウ</t>
    </rPh>
    <rPh sb="23" eb="24">
      <t>アツ</t>
    </rPh>
    <rPh sb="24" eb="25">
      <t>シュク</t>
    </rPh>
    <rPh sb="25" eb="27">
      <t>キョウド</t>
    </rPh>
    <rPh sb="28" eb="30">
      <t>エンカ</t>
    </rPh>
    <rPh sb="30" eb="31">
      <t>ブツ</t>
    </rPh>
    <rPh sb="31" eb="32">
      <t>リョウ</t>
    </rPh>
    <rPh sb="37" eb="39">
      <t>コツザイ</t>
    </rPh>
    <rPh sb="39" eb="41">
      <t>ハンノウ</t>
    </rPh>
    <rPh sb="41" eb="42">
      <t>トウ</t>
    </rPh>
    <rPh sb="43" eb="45">
      <t>シケン</t>
    </rPh>
    <rPh sb="45" eb="46">
      <t>マタ</t>
    </rPh>
    <rPh sb="47" eb="48">
      <t>ケン</t>
    </rPh>
    <phoneticPr fontId="1"/>
  </si>
  <si>
    <t xml:space="preserve">    査（以下｢試験等｣という。）を行った者、試験等に係るサンプル数及び試験等の結果について記載</t>
    <rPh sb="4" eb="5">
      <t>サ</t>
    </rPh>
    <rPh sb="6" eb="8">
      <t>イカ</t>
    </rPh>
    <rPh sb="9" eb="12">
      <t>シケンナド</t>
    </rPh>
    <rPh sb="19" eb="20">
      <t>オコナ</t>
    </rPh>
    <rPh sb="22" eb="23">
      <t>モノ</t>
    </rPh>
    <rPh sb="24" eb="27">
      <t>シケンナド</t>
    </rPh>
    <rPh sb="28" eb="29">
      <t>カカワ</t>
    </rPh>
    <rPh sb="34" eb="35">
      <t>スウ</t>
    </rPh>
    <rPh sb="35" eb="36">
      <t>オヨ</t>
    </rPh>
    <rPh sb="37" eb="40">
      <t>シケンナド</t>
    </rPh>
    <rPh sb="41" eb="43">
      <t>ケッカ</t>
    </rPh>
    <rPh sb="47" eb="49">
      <t>キサイ</t>
    </rPh>
    <phoneticPr fontId="1"/>
  </si>
  <si>
    <t xml:space="preserve">    してください。</t>
    <phoneticPr fontId="1"/>
  </si>
  <si>
    <t>⑤「特定天井に用いる材料の種類並びに当該特定天井の構造及び施工状況」は、建築基準法施行令</t>
    <rPh sb="2" eb="4">
      <t>トクテイ</t>
    </rPh>
    <rPh sb="4" eb="6">
      <t>テンジョウ</t>
    </rPh>
    <rPh sb="7" eb="8">
      <t>モチ</t>
    </rPh>
    <rPh sb="10" eb="12">
      <t>ザイリョウ</t>
    </rPh>
    <rPh sb="13" eb="15">
      <t>シュルイ</t>
    </rPh>
    <rPh sb="15" eb="16">
      <t>ナラ</t>
    </rPh>
    <rPh sb="18" eb="20">
      <t>トウガイ</t>
    </rPh>
    <rPh sb="20" eb="22">
      <t>トクテイ</t>
    </rPh>
    <rPh sb="22" eb="24">
      <t>テンジョウ</t>
    </rPh>
    <rPh sb="25" eb="27">
      <t>コウゾウ</t>
    </rPh>
    <rPh sb="27" eb="28">
      <t>オヨ</t>
    </rPh>
    <rPh sb="29" eb="31">
      <t>セコウ</t>
    </rPh>
    <rPh sb="31" eb="33">
      <t>ジョウキョウ</t>
    </rPh>
    <rPh sb="36" eb="38">
      <t>ケンチク</t>
    </rPh>
    <rPh sb="38" eb="41">
      <t>キジュンホウ</t>
    </rPh>
    <rPh sb="41" eb="44">
      <t>セコウレイ</t>
    </rPh>
    <phoneticPr fontId="1"/>
  </si>
  <si>
    <t>　　第39条第3項、第81条第1項第3号、第82条の5第7号又は第137条の2第1号イ(3)の規定の適用を</t>
    <rPh sb="2" eb="3">
      <t>ダイ</t>
    </rPh>
    <rPh sb="5" eb="6">
      <t>ジョウ</t>
    </rPh>
    <rPh sb="6" eb="7">
      <t>ダイ</t>
    </rPh>
    <rPh sb="8" eb="9">
      <t>コウ</t>
    </rPh>
    <rPh sb="10" eb="11">
      <t>ダイ</t>
    </rPh>
    <rPh sb="13" eb="14">
      <t>ジョウ</t>
    </rPh>
    <rPh sb="14" eb="15">
      <t>ダイ</t>
    </rPh>
    <rPh sb="16" eb="17">
      <t>コウ</t>
    </rPh>
    <rPh sb="17" eb="18">
      <t>ダイ</t>
    </rPh>
    <rPh sb="19" eb="20">
      <t>ゴウ</t>
    </rPh>
    <rPh sb="21" eb="22">
      <t>ダイ</t>
    </rPh>
    <rPh sb="24" eb="25">
      <t>ジョウ</t>
    </rPh>
    <rPh sb="27" eb="28">
      <t>ダイ</t>
    </rPh>
    <rPh sb="29" eb="30">
      <t>ゴウ</t>
    </rPh>
    <rPh sb="30" eb="31">
      <t>マタ</t>
    </rPh>
    <rPh sb="32" eb="33">
      <t>ダイ</t>
    </rPh>
    <rPh sb="36" eb="37">
      <t>ジョウ</t>
    </rPh>
    <rPh sb="39" eb="40">
      <t>ダイ</t>
    </rPh>
    <rPh sb="41" eb="42">
      <t>ゴウ</t>
    </rPh>
    <rPh sb="47" eb="49">
      <t>キテイ</t>
    </rPh>
    <phoneticPr fontId="1"/>
  </si>
  <si>
    <t>　　受ける部分について記載してください。</t>
    <rPh sb="2" eb="3">
      <t>ウ</t>
    </rPh>
    <rPh sb="5" eb="7">
      <t>ブブン</t>
    </rPh>
    <rPh sb="11" eb="13">
      <t>キサイ</t>
    </rPh>
    <phoneticPr fontId="1"/>
  </si>
  <si>
    <t>⑥  ｢居室の内装の仕上げに用いる建築材料の種別及び当該建築材料を用いる部分の面積｣は、建築基準法</t>
    <rPh sb="4" eb="6">
      <t>キョシツ</t>
    </rPh>
    <rPh sb="7" eb="9">
      <t>ナイソウ</t>
    </rPh>
    <rPh sb="10" eb="12">
      <t>シアゲ</t>
    </rPh>
    <rPh sb="14" eb="15">
      <t>モチ</t>
    </rPh>
    <rPh sb="17" eb="19">
      <t>ケンチク</t>
    </rPh>
    <rPh sb="19" eb="21">
      <t>ザイリョウ</t>
    </rPh>
    <rPh sb="22" eb="24">
      <t>シュベツ</t>
    </rPh>
    <rPh sb="24" eb="25">
      <t>オヨ</t>
    </rPh>
    <rPh sb="26" eb="28">
      <t>トウガイ</t>
    </rPh>
    <rPh sb="28" eb="30">
      <t>ケンチク</t>
    </rPh>
    <rPh sb="30" eb="32">
      <t>ザイリョウ</t>
    </rPh>
    <rPh sb="33" eb="34">
      <t>モチ</t>
    </rPh>
    <rPh sb="36" eb="38">
      <t>ブブン</t>
    </rPh>
    <rPh sb="39" eb="41">
      <t>メンセキ</t>
    </rPh>
    <rPh sb="44" eb="46">
      <t>ケンチク</t>
    </rPh>
    <rPh sb="46" eb="49">
      <t>キジュンホウ</t>
    </rPh>
    <phoneticPr fontId="1"/>
  </si>
  <si>
    <t xml:space="preserve">    施行令第20条の7第１項第1号に規定する内装の仕上げに用いる建築材料の種別並びに当該建築材料</t>
    <rPh sb="4" eb="6">
      <t>セコウ</t>
    </rPh>
    <rPh sb="6" eb="7">
      <t>レイ</t>
    </rPh>
    <rPh sb="7" eb="8">
      <t>ダイ</t>
    </rPh>
    <rPh sb="10" eb="11">
      <t>ジョウ</t>
    </rPh>
    <rPh sb="13" eb="14">
      <t>ダイ</t>
    </rPh>
    <rPh sb="15" eb="16">
      <t>コウ</t>
    </rPh>
    <rPh sb="16" eb="17">
      <t>ダイ</t>
    </rPh>
    <rPh sb="18" eb="19">
      <t>ゴウ</t>
    </rPh>
    <rPh sb="20" eb="22">
      <t>キテイ</t>
    </rPh>
    <rPh sb="24" eb="26">
      <t>ナイソウ</t>
    </rPh>
    <rPh sb="27" eb="29">
      <t>シアゲ</t>
    </rPh>
    <rPh sb="31" eb="32">
      <t>モチ</t>
    </rPh>
    <rPh sb="34" eb="38">
      <t>ケンチクザイリョウ</t>
    </rPh>
    <rPh sb="39" eb="41">
      <t>シュベツ</t>
    </rPh>
    <rPh sb="41" eb="42">
      <t>ナラ</t>
    </rPh>
    <rPh sb="44" eb="46">
      <t>トウガイ</t>
    </rPh>
    <rPh sb="46" eb="50">
      <t>ケンチクザイリョウ</t>
    </rPh>
    <phoneticPr fontId="1"/>
  </si>
  <si>
    <t xml:space="preserve">    を用いる内装の仕上げの部分及び当該部分の面積について記載してください。</t>
    <phoneticPr fontId="1"/>
  </si>
  <si>
    <t>⑦  ｢天井及び壁の室内に面する部分に係る仕上げ｣は、建築基準法第35条の2の規定の適用を受ける部</t>
    <rPh sb="4" eb="6">
      <t>テンジョウ</t>
    </rPh>
    <rPh sb="6" eb="7">
      <t>オヨ</t>
    </rPh>
    <rPh sb="8" eb="9">
      <t>カベ</t>
    </rPh>
    <rPh sb="10" eb="12">
      <t>シツナイ</t>
    </rPh>
    <rPh sb="13" eb="14">
      <t>メン</t>
    </rPh>
    <rPh sb="16" eb="18">
      <t>ブブン</t>
    </rPh>
    <rPh sb="19" eb="20">
      <t>カカ</t>
    </rPh>
    <rPh sb="21" eb="23">
      <t>シア</t>
    </rPh>
    <rPh sb="27" eb="29">
      <t>ケンチク</t>
    </rPh>
    <rPh sb="29" eb="32">
      <t>キジュンホウ</t>
    </rPh>
    <rPh sb="32" eb="33">
      <t>ダイ</t>
    </rPh>
    <rPh sb="35" eb="36">
      <t>ジョウ</t>
    </rPh>
    <rPh sb="39" eb="41">
      <t>キテイ</t>
    </rPh>
    <rPh sb="42" eb="44">
      <t>テキヨウ</t>
    </rPh>
    <rPh sb="45" eb="46">
      <t>ウ</t>
    </rPh>
    <rPh sb="48" eb="49">
      <t>ブ</t>
    </rPh>
    <phoneticPr fontId="1"/>
  </si>
  <si>
    <t xml:space="preserve">    分について記載してください。</t>
    <rPh sb="4" eb="5">
      <t>ブン</t>
    </rPh>
    <rPh sb="9" eb="11">
      <t>キサイ</t>
    </rPh>
    <phoneticPr fontId="1"/>
  </si>
  <si>
    <t>⑧  ｢開口部｣は、防火設備の設置が義務付けられている部分、建築基準法第28条第1項の規定の適用を</t>
    <rPh sb="4" eb="7">
      <t>カイコウブ</t>
    </rPh>
    <rPh sb="10" eb="12">
      <t>ボウカ</t>
    </rPh>
    <rPh sb="12" eb="14">
      <t>セツビ</t>
    </rPh>
    <rPh sb="15" eb="17">
      <t>セッチ</t>
    </rPh>
    <rPh sb="18" eb="21">
      <t>ギムヅ</t>
    </rPh>
    <rPh sb="27" eb="29">
      <t>ブブン</t>
    </rPh>
    <rPh sb="30" eb="32">
      <t>ケンチク</t>
    </rPh>
    <rPh sb="32" eb="35">
      <t>キジュンホウ</t>
    </rPh>
    <rPh sb="35" eb="36">
      <t>ダイ</t>
    </rPh>
    <rPh sb="38" eb="39">
      <t>ジョウ</t>
    </rPh>
    <rPh sb="39" eb="40">
      <t>ダイ</t>
    </rPh>
    <rPh sb="41" eb="42">
      <t>コウ</t>
    </rPh>
    <phoneticPr fontId="1"/>
  </si>
  <si>
    <t xml:space="preserve">    受ける部分及び同法第35条の適用を受ける部分について記載してください。</t>
    <rPh sb="4" eb="5">
      <t>ウ</t>
    </rPh>
    <rPh sb="7" eb="9">
      <t>ブブン</t>
    </rPh>
    <rPh sb="9" eb="10">
      <t>オヨ</t>
    </rPh>
    <rPh sb="11" eb="13">
      <t>ドウホウ</t>
    </rPh>
    <rPh sb="13" eb="14">
      <t>ダイ</t>
    </rPh>
    <rPh sb="16" eb="17">
      <t>ジョウ</t>
    </rPh>
    <rPh sb="18" eb="20">
      <t>テキヨウ</t>
    </rPh>
    <rPh sb="21" eb="22">
      <t>ウ</t>
    </rPh>
    <rPh sb="24" eb="26">
      <t>ブブン</t>
    </rPh>
    <rPh sb="30" eb="32">
      <t>キサイ</t>
    </rPh>
    <phoneticPr fontId="1"/>
  </si>
  <si>
    <t>⑨　施工図、工場の検査記録その他照合に必要な図書を用いて設計図書と申請建築物との照合を行った場</t>
    <rPh sb="2" eb="4">
      <t>セコウ</t>
    </rPh>
    <rPh sb="4" eb="5">
      <t>ズ</t>
    </rPh>
    <rPh sb="6" eb="8">
      <t>コウジョウ</t>
    </rPh>
    <rPh sb="9" eb="11">
      <t>ケンサ</t>
    </rPh>
    <rPh sb="11" eb="13">
      <t>キロク</t>
    </rPh>
    <rPh sb="15" eb="16">
      <t>タ</t>
    </rPh>
    <rPh sb="16" eb="18">
      <t>ショウゴウ</t>
    </rPh>
    <rPh sb="19" eb="21">
      <t>ヒツヨウ</t>
    </rPh>
    <rPh sb="22" eb="24">
      <t>トショ</t>
    </rPh>
    <rPh sb="25" eb="26">
      <t>モチ</t>
    </rPh>
    <rPh sb="28" eb="30">
      <t>セッケイ</t>
    </rPh>
    <rPh sb="30" eb="32">
      <t>トショ</t>
    </rPh>
    <rPh sb="33" eb="35">
      <t>シンセイ</t>
    </rPh>
    <rPh sb="35" eb="37">
      <t>ケンチク</t>
    </rPh>
    <rPh sb="37" eb="38">
      <t>ブツ</t>
    </rPh>
    <rPh sb="40" eb="42">
      <t>ショウゴウ</t>
    </rPh>
    <rPh sb="43" eb="44">
      <t>オコナ</t>
    </rPh>
    <rPh sb="46" eb="47">
      <t>バ</t>
    </rPh>
    <phoneticPr fontId="1"/>
  </si>
  <si>
    <t>　  合、「照合内容」に記載した内容に応じ、「照合方法」にその方法を全て記載して下さい。</t>
    <rPh sb="3" eb="4">
      <t>ア</t>
    </rPh>
    <rPh sb="6" eb="8">
      <t>ショウゴウ</t>
    </rPh>
    <rPh sb="8" eb="10">
      <t>ナイヨウ</t>
    </rPh>
    <rPh sb="12" eb="14">
      <t>キサイ</t>
    </rPh>
    <rPh sb="16" eb="18">
      <t>ナイヨウ</t>
    </rPh>
    <rPh sb="19" eb="20">
      <t>オウ</t>
    </rPh>
    <rPh sb="23" eb="25">
      <t>ショウゴウ</t>
    </rPh>
    <rPh sb="25" eb="27">
      <t>ホウホウ</t>
    </rPh>
    <rPh sb="31" eb="33">
      <t>ホウホウ</t>
    </rPh>
    <rPh sb="34" eb="35">
      <t>スベ</t>
    </rPh>
    <rPh sb="36" eb="38">
      <t>キサイ</t>
    </rPh>
    <rPh sb="40" eb="41">
      <t>クダ</t>
    </rPh>
    <phoneticPr fontId="1"/>
  </si>
  <si>
    <t>⑩  ｢照合結果｣は、｢適｣・｢不適｣のいずれかを記入し、工事施工者が注意に従わなかった場合には、「不</t>
    <rPh sb="4" eb="6">
      <t>ショウゴウ</t>
    </rPh>
    <rPh sb="6" eb="8">
      <t>ケッカ</t>
    </rPh>
    <rPh sb="12" eb="13">
      <t>テキ</t>
    </rPh>
    <rPh sb="16" eb="18">
      <t>フテキ</t>
    </rPh>
    <rPh sb="25" eb="27">
      <t>キニュウ</t>
    </rPh>
    <rPh sb="29" eb="31">
      <t>コウジ</t>
    </rPh>
    <rPh sb="31" eb="34">
      <t>セコウシャ</t>
    </rPh>
    <rPh sb="35" eb="37">
      <t>チュウイ</t>
    </rPh>
    <rPh sb="38" eb="39">
      <t>シタガ</t>
    </rPh>
    <rPh sb="44" eb="46">
      <t>バアイ</t>
    </rPh>
    <rPh sb="50" eb="51">
      <t>フ</t>
    </rPh>
    <phoneticPr fontId="1"/>
  </si>
  <si>
    <t xml:space="preserve">    適」を記入してください。また、不適の場合には建築主に対して行った報告の内容を記載してくださ</t>
    <rPh sb="4" eb="5">
      <t>テキ</t>
    </rPh>
    <rPh sb="7" eb="9">
      <t>キニュウ</t>
    </rPh>
    <rPh sb="19" eb="21">
      <t>フテキ</t>
    </rPh>
    <rPh sb="22" eb="24">
      <t>バアイ</t>
    </rPh>
    <rPh sb="26" eb="28">
      <t>ケンチク</t>
    </rPh>
    <rPh sb="28" eb="29">
      <t>シュ</t>
    </rPh>
    <rPh sb="30" eb="31">
      <t>タイ</t>
    </rPh>
    <rPh sb="33" eb="34">
      <t>オコナ</t>
    </rPh>
    <rPh sb="36" eb="38">
      <t>ホウコク</t>
    </rPh>
    <rPh sb="39" eb="41">
      <t>ナイヨウ</t>
    </rPh>
    <rPh sb="42" eb="44">
      <t>キサイ</t>
    </rPh>
    <phoneticPr fontId="1"/>
  </si>
  <si>
    <t>⑪  ここに書き表せない事項で特に報告すべき事項は、備考欄又は別紙に記載して添えてください。</t>
    <rPh sb="6" eb="7">
      <t>カ</t>
    </rPh>
    <rPh sb="8" eb="9">
      <t>アラワ</t>
    </rPh>
    <rPh sb="12" eb="14">
      <t>ジコウ</t>
    </rPh>
    <rPh sb="15" eb="16">
      <t>トク</t>
    </rPh>
    <rPh sb="17" eb="19">
      <t>ホウコク</t>
    </rPh>
    <rPh sb="22" eb="24">
      <t>ジコウ</t>
    </rPh>
    <rPh sb="26" eb="28">
      <t>ビコウ</t>
    </rPh>
    <rPh sb="28" eb="29">
      <t>ラン</t>
    </rPh>
    <rPh sb="29" eb="30">
      <t>マタ</t>
    </rPh>
    <rPh sb="31" eb="33">
      <t>ベッシ</t>
    </rPh>
    <rPh sb="34" eb="36">
      <t>キサイ</t>
    </rPh>
    <rPh sb="38" eb="39">
      <t>ソ</t>
    </rPh>
    <phoneticPr fontId="1"/>
  </si>
  <si>
    <t>　　ん。</t>
    <phoneticPr fontId="1"/>
  </si>
  <si>
    <t>⑬  この書類に記載すべき事項を含む報告書を別に添付すれば、この書類を別途提出する必要はありませ</t>
    <rPh sb="5" eb="7">
      <t>ショルイ</t>
    </rPh>
    <rPh sb="8" eb="10">
      <t>キサイ</t>
    </rPh>
    <rPh sb="13" eb="15">
      <t>ジコウ</t>
    </rPh>
    <rPh sb="16" eb="17">
      <t>フク</t>
    </rPh>
    <rPh sb="18" eb="21">
      <t>ホウコクショ</t>
    </rPh>
    <rPh sb="22" eb="23">
      <t>ベツ</t>
    </rPh>
    <rPh sb="24" eb="26">
      <t>テンプ</t>
    </rPh>
    <rPh sb="32" eb="34">
      <t>ショルイ</t>
    </rPh>
    <rPh sb="35" eb="37">
      <t>ベット</t>
    </rPh>
    <rPh sb="37" eb="39">
      <t>テイシュツ</t>
    </rPh>
    <rPh sb="41" eb="43">
      <t>ヒツヨウ</t>
    </rPh>
    <phoneticPr fontId="1"/>
  </si>
  <si>
    <t>　　の構造、防腐措置及び施工状況に関する照合内容、照合方法並びに照合結果について、併せて同欄に</t>
    <rPh sb="3" eb="5">
      <t>コウゾウ</t>
    </rPh>
    <rPh sb="6" eb="10">
      <t>ボウフソチ</t>
    </rPh>
    <rPh sb="10" eb="11">
      <t>オヨ</t>
    </rPh>
    <rPh sb="12" eb="14">
      <t>セコウ</t>
    </rPh>
    <rPh sb="14" eb="16">
      <t>ジョウキョウ</t>
    </rPh>
    <rPh sb="17" eb="18">
      <t>カン</t>
    </rPh>
    <rPh sb="20" eb="22">
      <t>ショウゴウ</t>
    </rPh>
    <rPh sb="22" eb="24">
      <t>ナイヨウ</t>
    </rPh>
    <rPh sb="25" eb="27">
      <t>ショウゴウ</t>
    </rPh>
    <rPh sb="27" eb="29">
      <t>ホウホウ</t>
    </rPh>
    <rPh sb="29" eb="30">
      <t>ナラ</t>
    </rPh>
    <rPh sb="32" eb="34">
      <t>ショウゴウ</t>
    </rPh>
    <rPh sb="34" eb="36">
      <t>ケッカ</t>
    </rPh>
    <rPh sb="41" eb="42">
      <t>アワ</t>
    </rPh>
    <rPh sb="44" eb="45">
      <t>ドウ</t>
    </rPh>
    <rPh sb="45" eb="46">
      <t>ラン</t>
    </rPh>
    <phoneticPr fontId="1"/>
  </si>
  <si>
    <t>　　記載してください。</t>
    <rPh sb="2" eb="4">
      <t>キサイ</t>
    </rPh>
    <phoneticPr fontId="1"/>
  </si>
  <si>
    <t>⑫  建築基準法施行令第121条の2の規定の適用を受ける直通階段で屋外に設けるものがある場合には、当</t>
    <rPh sb="3" eb="8">
      <t>ケンチクキジュンホウ</t>
    </rPh>
    <rPh sb="8" eb="11">
      <t>セコウレイ</t>
    </rPh>
    <rPh sb="11" eb="12">
      <t>ダイ</t>
    </rPh>
    <rPh sb="15" eb="16">
      <t>ジョウ</t>
    </rPh>
    <rPh sb="19" eb="21">
      <t>キテイ</t>
    </rPh>
    <rPh sb="22" eb="24">
      <t>テキヨウ</t>
    </rPh>
    <rPh sb="25" eb="26">
      <t>ウ</t>
    </rPh>
    <rPh sb="28" eb="32">
      <t>チョクツウカイダン</t>
    </rPh>
    <rPh sb="33" eb="35">
      <t>オクガイ</t>
    </rPh>
    <rPh sb="36" eb="37">
      <t>モウ</t>
    </rPh>
    <rPh sb="44" eb="46">
      <t>バアイ</t>
    </rPh>
    <rPh sb="49" eb="50">
      <t>トウ</t>
    </rPh>
    <phoneticPr fontId="1"/>
  </si>
  <si>
    <t>　　該直通階段が木造であるか否かについて、備考欄に記載してください。また、当該直通階段が木造で</t>
    <rPh sb="2" eb="3">
      <t>ガイ</t>
    </rPh>
    <rPh sb="3" eb="5">
      <t>チョクツウ</t>
    </rPh>
    <rPh sb="5" eb="7">
      <t>カイダン</t>
    </rPh>
    <rPh sb="8" eb="10">
      <t>モクゾウ</t>
    </rPh>
    <rPh sb="14" eb="15">
      <t>イナ</t>
    </rPh>
    <rPh sb="21" eb="24">
      <t>ビコウラン</t>
    </rPh>
    <rPh sb="25" eb="27">
      <t>キサイ</t>
    </rPh>
    <rPh sb="37" eb="39">
      <t>トウガイ</t>
    </rPh>
    <rPh sb="39" eb="41">
      <t>チョクツウ</t>
    </rPh>
    <rPh sb="41" eb="43">
      <t>カイダン</t>
    </rPh>
    <rPh sb="44" eb="46">
      <t>モクゾウ</t>
    </rPh>
    <phoneticPr fontId="1"/>
  </si>
  <si>
    <t>　　ある場合には、(注意)5.⑨及び⑩を参酌して、当該直通階段に用いる材料の種類並びに当該直通階段</t>
    <rPh sb="4" eb="6">
      <t>バアイ</t>
    </rPh>
    <rPh sb="10" eb="12">
      <t>チュウイ</t>
    </rPh>
    <rPh sb="16" eb="17">
      <t>オヨ</t>
    </rPh>
    <rPh sb="20" eb="22">
      <t>サンシャク</t>
    </rPh>
    <rPh sb="25" eb="27">
      <t>トウガイ</t>
    </rPh>
    <rPh sb="27" eb="29">
      <t>チョクツウ</t>
    </rPh>
    <rPh sb="29" eb="31">
      <t>カイダン</t>
    </rPh>
    <rPh sb="32" eb="33">
      <t>モチ</t>
    </rPh>
    <rPh sb="35" eb="37">
      <t>ザイリョウ</t>
    </rPh>
    <rPh sb="38" eb="40">
      <t>シュルイ</t>
    </rPh>
    <rPh sb="40" eb="41">
      <t>ナラ</t>
    </rPh>
    <rPh sb="43" eb="45">
      <t>トウガイ</t>
    </rPh>
    <rPh sb="45" eb="47">
      <t>チョクツウ</t>
    </rPh>
    <rPh sb="47" eb="49">
      <t>カイダン</t>
    </rPh>
    <phoneticPr fontId="1"/>
  </si>
  <si>
    <t>　</t>
  </si>
  <si>
    <t>【3.設計者】</t>
    <rPh sb="3" eb="6">
      <t>セッケイシャ</t>
    </rPh>
    <phoneticPr fontId="1"/>
  </si>
  <si>
    <t>大臣</t>
    <rPh sb="0" eb="2">
      <t>ダイジン</t>
    </rPh>
    <phoneticPr fontId="23"/>
  </si>
  <si>
    <t>【5.工事監理者】</t>
    <rPh sb="3" eb="5">
      <t>コウジ</t>
    </rPh>
    <rPh sb="5" eb="7">
      <t>カンリ</t>
    </rPh>
    <rPh sb="7" eb="8">
      <t>シャ</t>
    </rPh>
    <phoneticPr fontId="1"/>
  </si>
  <si>
    <t>（その他の工事監理者）</t>
    <rPh sb="3" eb="4">
      <t>ホカ</t>
    </rPh>
    <rPh sb="5" eb="7">
      <t>コウジ</t>
    </rPh>
    <rPh sb="7" eb="10">
      <t>カンリシャ</t>
    </rPh>
    <phoneticPr fontId="1"/>
  </si>
  <si>
    <t>〒</t>
    <phoneticPr fontId="1"/>
  </si>
  <si>
    <t>【ﾄ.工事と照合する設計図書】</t>
    <rPh sb="3" eb="5">
      <t>コウジ</t>
    </rPh>
    <rPh sb="6" eb="8">
      <t>ショウゴウ</t>
    </rPh>
    <rPh sb="10" eb="12">
      <t>セッケイ</t>
    </rPh>
    <rPh sb="12" eb="14">
      <t>トショ</t>
    </rPh>
    <phoneticPr fontId="1"/>
  </si>
  <si>
    <t>（その他の設計者）</t>
    <rPh sb="3" eb="4">
      <t>ホカ</t>
    </rPh>
    <rPh sb="5" eb="8">
      <t>セッケイシャ</t>
    </rPh>
    <phoneticPr fontId="1"/>
  </si>
  <si>
    <t>【ﾄ.作成又は確認した設計図書】</t>
    <rPh sb="3" eb="5">
      <t>サクセイ</t>
    </rPh>
    <rPh sb="5" eb="6">
      <t>マタ</t>
    </rPh>
    <rPh sb="7" eb="9">
      <t>カクニン</t>
    </rPh>
    <rPh sb="11" eb="13">
      <t>セッケイ</t>
    </rPh>
    <rPh sb="13" eb="15">
      <t>トショ</t>
    </rPh>
    <phoneticPr fontId="1"/>
  </si>
  <si>
    <t>【6.工事施工者】</t>
    <rPh sb="3" eb="5">
      <t>コウジ</t>
    </rPh>
    <rPh sb="5" eb="7">
      <t>セコウ</t>
    </rPh>
    <rPh sb="7" eb="8">
      <t>シャ</t>
    </rPh>
    <phoneticPr fontId="1"/>
  </si>
  <si>
    <t>建設業の許可</t>
    <rPh sb="0" eb="3">
      <t>ケンセツギョウ</t>
    </rPh>
    <rPh sb="4" eb="6">
      <t>キョカ</t>
    </rPh>
    <phoneticPr fontId="1"/>
  </si>
  <si>
    <t>（</t>
  </si>
  <si>
    <t>【４.工事監理者】</t>
    <rPh sb="3" eb="5">
      <t>コウジ</t>
    </rPh>
    <rPh sb="5" eb="7">
      <t>カンリ</t>
    </rPh>
    <rPh sb="7" eb="8">
      <t>シャ</t>
    </rPh>
    <phoneticPr fontId="1"/>
  </si>
  <si>
    <t>https://public-comment.e-gov.go.jp/servlet/PcmFileDownload?seqNo=0000249628</t>
    <phoneticPr fontId="1"/>
  </si>
  <si>
    <t>パブリックコメント</t>
    <phoneticPr fontId="1"/>
  </si>
  <si>
    <t>https://www.nphcc.or.jp/topics/userfiles/kaidan_betten2.pdf</t>
    <phoneticPr fontId="1"/>
  </si>
  <si>
    <t>賃貸共同住宅に係る工事監理ガイドライン</t>
    <phoneticPr fontId="1"/>
  </si>
  <si>
    <t>https://www.mlit.go.jp/common/001460900.pdf</t>
    <phoneticPr fontId="1"/>
  </si>
  <si>
    <t>木造の屋外階段等の防腐措置等のガイドライン　令和4年1月</t>
    <phoneticPr fontId="1"/>
  </si>
  <si>
    <t>https://www.mlit.go.jp/jutakukentiku/build/content/001488612.pdf</t>
    <phoneticPr fontId="1"/>
  </si>
  <si>
    <t>木造の屋外階段等に関する建築確認・検査及び維持保全等について（技術的助言）</t>
    <phoneticPr fontId="1"/>
  </si>
  <si>
    <t>中間検査及び完了検査を行う検査員は、「木造の屋外階段等に関する建築確認・検査及び維持保全等について（技術的助言）（令和4年1月18日、国住指第1469号、国住参建第3179号）」に基づき、工事監理ガイドラインに準拠して工事監理者により適切に工事監理が実行されていることの確認をいたします。その際、必要に応じて、工事監理者に対して工事監理状況について説明を求める場合があります。説明を求められた場合は、関連資料をご提示頂く等の対応をお願いいたします。</t>
    <rPh sb="0" eb="2">
      <t>チュウカン</t>
    </rPh>
    <rPh sb="2" eb="4">
      <t>ケンサ</t>
    </rPh>
    <rPh sb="4" eb="5">
      <t>オヨ</t>
    </rPh>
    <rPh sb="6" eb="8">
      <t>カンリョウ</t>
    </rPh>
    <rPh sb="8" eb="10">
      <t>ケンサ</t>
    </rPh>
    <rPh sb="11" eb="12">
      <t>オコナ</t>
    </rPh>
    <rPh sb="13" eb="16">
      <t>ケンサイン</t>
    </rPh>
    <rPh sb="57" eb="59">
      <t>レイワ</t>
    </rPh>
    <rPh sb="60" eb="61">
      <t>ネン</t>
    </rPh>
    <rPh sb="62" eb="63">
      <t>ガツ</t>
    </rPh>
    <rPh sb="65" eb="66">
      <t>ニチ</t>
    </rPh>
    <rPh sb="67" eb="68">
      <t>クニ</t>
    </rPh>
    <rPh sb="68" eb="69">
      <t>スミ</t>
    </rPh>
    <rPh sb="69" eb="70">
      <t>ユビ</t>
    </rPh>
    <rPh sb="70" eb="71">
      <t>ダイ</t>
    </rPh>
    <rPh sb="75" eb="76">
      <t>ゴウ</t>
    </rPh>
    <rPh sb="77" eb="78">
      <t>クニ</t>
    </rPh>
    <rPh sb="78" eb="79">
      <t>スミ</t>
    </rPh>
    <rPh sb="94" eb="98">
      <t>コウジカンリ</t>
    </rPh>
    <rPh sb="105" eb="107">
      <t>ジュンキョ</t>
    </rPh>
    <rPh sb="109" eb="111">
      <t>コウジ</t>
    </rPh>
    <rPh sb="111" eb="114">
      <t>カンリシャ</t>
    </rPh>
    <rPh sb="117" eb="119">
      <t>テキセツ</t>
    </rPh>
    <rPh sb="120" eb="122">
      <t>コウジ</t>
    </rPh>
    <rPh sb="122" eb="124">
      <t>カンリ</t>
    </rPh>
    <rPh sb="125" eb="127">
      <t>ジッコウ</t>
    </rPh>
    <rPh sb="135" eb="137">
      <t>カクニン</t>
    </rPh>
    <rPh sb="146" eb="147">
      <t>サイ</t>
    </rPh>
    <rPh sb="148" eb="150">
      <t>ヒツヨウ</t>
    </rPh>
    <rPh sb="151" eb="152">
      <t>オウ</t>
    </rPh>
    <rPh sb="155" eb="160">
      <t>コウジカンリシャ</t>
    </rPh>
    <rPh sb="161" eb="162">
      <t>タイ</t>
    </rPh>
    <rPh sb="164" eb="166">
      <t>コウジ</t>
    </rPh>
    <rPh sb="208" eb="209">
      <t>イタダモト</t>
    </rPh>
    <phoneticPr fontId="1"/>
  </si>
  <si>
    <t>⑦</t>
    <phoneticPr fontId="1"/>
  </si>
  <si>
    <t>この内容は、「建築基準法施行規則の一部を改正する省令案並びに建築物の維持保全に関する準則又は計画の作成に関し必要な指針及び建築物の定期調査報告における調査及び定期点検における点検の項目、方法及び結果の判定基準並びに調査結果表を定める件の一部を改正する告示案に関する意見募集の結果について（令和4年1月21日）」で国土交通省から示された記載の想定をもとに作成しています。</t>
    <rPh sb="162" eb="167">
      <t>コクドコウツウショウ</t>
    </rPh>
    <rPh sb="169" eb="170">
      <t>シメ</t>
    </rPh>
    <rPh sb="173" eb="175">
      <t>キサイ</t>
    </rPh>
    <rPh sb="176" eb="178">
      <t>ソウテイ</t>
    </rPh>
    <rPh sb="182" eb="184">
      <t>サクセイ</t>
    </rPh>
    <phoneticPr fontId="1"/>
  </si>
  <si>
    <t>⑥</t>
    <phoneticPr fontId="1"/>
  </si>
  <si>
    <t>照合の結果、不適の場合には建築主に対して行った報告の内容が記載された資料を添付してください。</t>
    <rPh sb="20" eb="21">
      <t>オコナ</t>
    </rPh>
    <phoneticPr fontId="1"/>
  </si>
  <si>
    <t>⑤</t>
    <phoneticPr fontId="1"/>
  </si>
  <si>
    <t>設計図書の内容について設計者に確認した事項がある場合は、その内容が記載された資料を添付してください。</t>
    <rPh sb="30" eb="32">
      <t>ナイヨウ</t>
    </rPh>
    <rPh sb="33" eb="35">
      <t>キサイ</t>
    </rPh>
    <phoneticPr fontId="1"/>
  </si>
  <si>
    <t>④　</t>
    <phoneticPr fontId="1"/>
  </si>
  <si>
    <t>屋外階段が木造である場合は、「賃貸共同住宅に係る工事監理ガイドライン（令和元年10月1日策定（令和4年1月18日改定））に準拠し、工事監理者により適切な工事監理を行ったうえで記載をしてください。</t>
    <rPh sb="0" eb="2">
      <t>オクガイ</t>
    </rPh>
    <rPh sb="2" eb="4">
      <t>カイダン</t>
    </rPh>
    <rPh sb="5" eb="7">
      <t>モクゾウ</t>
    </rPh>
    <rPh sb="10" eb="12">
      <t>バアイ</t>
    </rPh>
    <rPh sb="15" eb="17">
      <t>チンタイ</t>
    </rPh>
    <rPh sb="17" eb="21">
      <t>キョウドウジュウタク</t>
    </rPh>
    <rPh sb="22" eb="23">
      <t>カカワ</t>
    </rPh>
    <rPh sb="24" eb="26">
      <t>コウジ</t>
    </rPh>
    <rPh sb="26" eb="28">
      <t>カンリ</t>
    </rPh>
    <rPh sb="35" eb="37">
      <t>レイワ</t>
    </rPh>
    <rPh sb="37" eb="39">
      <t>ガンネン</t>
    </rPh>
    <rPh sb="41" eb="42">
      <t>ガツ</t>
    </rPh>
    <rPh sb="43" eb="44">
      <t>ニチ</t>
    </rPh>
    <rPh sb="44" eb="46">
      <t>サクテイ</t>
    </rPh>
    <rPh sb="47" eb="49">
      <t>レイワ</t>
    </rPh>
    <rPh sb="50" eb="51">
      <t>ネン</t>
    </rPh>
    <rPh sb="52" eb="53">
      <t>ガツ</t>
    </rPh>
    <rPh sb="55" eb="56">
      <t>ニチ</t>
    </rPh>
    <rPh sb="56" eb="58">
      <t>カイテイ</t>
    </rPh>
    <rPh sb="61" eb="63">
      <t>ジュンキョ</t>
    </rPh>
    <rPh sb="65" eb="70">
      <t>コウジカンリシャ</t>
    </rPh>
    <rPh sb="73" eb="75">
      <t>テキセツ</t>
    </rPh>
    <rPh sb="76" eb="80">
      <t>コウジカンリ</t>
    </rPh>
    <rPh sb="81" eb="82">
      <t>オコナ</t>
    </rPh>
    <rPh sb="87" eb="89">
      <t>キサイ</t>
    </rPh>
    <phoneticPr fontId="1"/>
  </si>
  <si>
    <t>③</t>
    <phoneticPr fontId="1"/>
  </si>
  <si>
    <t>屋外階段であるかは、外気に開放されている部分があるか否かで判断してください。床面積の算定方法基準（昭和61年4月30日、住指発第115号）と屋外階段であるかの判断は別となります。</t>
    <rPh sb="0" eb="2">
      <t>オクガイ</t>
    </rPh>
    <rPh sb="2" eb="4">
      <t>カイダン</t>
    </rPh>
    <rPh sb="10" eb="12">
      <t>ガイキ</t>
    </rPh>
    <rPh sb="13" eb="15">
      <t>カイホウ</t>
    </rPh>
    <rPh sb="20" eb="22">
      <t>ブブン</t>
    </rPh>
    <rPh sb="26" eb="27">
      <t>イナ</t>
    </rPh>
    <rPh sb="29" eb="31">
      <t>ハンダン</t>
    </rPh>
    <rPh sb="38" eb="41">
      <t>ユカメンセキ</t>
    </rPh>
    <rPh sb="42" eb="44">
      <t>サンテイ</t>
    </rPh>
    <rPh sb="44" eb="46">
      <t>ホウホウ</t>
    </rPh>
    <rPh sb="46" eb="48">
      <t>キジュン</t>
    </rPh>
    <rPh sb="49" eb="51">
      <t>ショウワ</t>
    </rPh>
    <rPh sb="53" eb="54">
      <t>ネン</t>
    </rPh>
    <rPh sb="55" eb="56">
      <t>ガツ</t>
    </rPh>
    <rPh sb="58" eb="59">
      <t>ニチ</t>
    </rPh>
    <rPh sb="60" eb="61">
      <t>スミ</t>
    </rPh>
    <rPh sb="61" eb="62">
      <t>ユビ</t>
    </rPh>
    <rPh sb="62" eb="63">
      <t>ハツ</t>
    </rPh>
    <rPh sb="63" eb="64">
      <t>ダイ</t>
    </rPh>
    <rPh sb="67" eb="68">
      <t>ゴウ</t>
    </rPh>
    <rPh sb="70" eb="72">
      <t>オクガイ</t>
    </rPh>
    <rPh sb="72" eb="74">
      <t>カイダン</t>
    </rPh>
    <rPh sb="79" eb="81">
      <t>ハンダン</t>
    </rPh>
    <rPh sb="82" eb="83">
      <t>ベツ</t>
    </rPh>
    <phoneticPr fontId="1"/>
  </si>
  <si>
    <t>②　</t>
    <phoneticPr fontId="1"/>
  </si>
  <si>
    <t>該当する項目にレ点を入れてください。</t>
    <phoneticPr fontId="1"/>
  </si>
  <si>
    <t>①　</t>
    <phoneticPr fontId="1"/>
  </si>
  <si>
    <t>（　　　　）</t>
    <phoneticPr fontId="1"/>
  </si>
  <si>
    <t>□</t>
    <phoneticPr fontId="1"/>
  </si>
  <si>
    <t>部材同士の接合部</t>
    <rPh sb="0" eb="2">
      <t>ブザイ</t>
    </rPh>
    <rPh sb="2" eb="4">
      <t>ドウシ</t>
    </rPh>
    <rPh sb="5" eb="8">
      <t>セツゴウブ</t>
    </rPh>
    <phoneticPr fontId="1"/>
  </si>
  <si>
    <t>蹴込み板</t>
    <rPh sb="0" eb="1">
      <t>ケ</t>
    </rPh>
    <rPh sb="1" eb="2">
      <t>コミ</t>
    </rPh>
    <rPh sb="3" eb="4">
      <t>イタ</t>
    </rPh>
    <phoneticPr fontId="1"/>
  </si>
  <si>
    <t>屋外階段と建築物の木造部分との接合部</t>
    <rPh sb="0" eb="2">
      <t>オクガイ</t>
    </rPh>
    <rPh sb="2" eb="4">
      <t>カイダン</t>
    </rPh>
    <rPh sb="5" eb="8">
      <t>ケンチクブツ</t>
    </rPh>
    <rPh sb="9" eb="11">
      <t>モクゾウ</t>
    </rPh>
    <rPh sb="11" eb="13">
      <t>ブブン</t>
    </rPh>
    <rPh sb="15" eb="18">
      <t>セツゴウブ</t>
    </rPh>
    <phoneticPr fontId="1"/>
  </si>
  <si>
    <t>側板</t>
    <rPh sb="0" eb="1">
      <t>ソク</t>
    </rPh>
    <rPh sb="1" eb="2">
      <t>イタ</t>
    </rPh>
    <phoneticPr fontId="1"/>
  </si>
  <si>
    <t>支持方法</t>
    <phoneticPr fontId="1"/>
  </si>
  <si>
    <t>☑</t>
    <phoneticPr fontId="1"/>
  </si>
  <si>
    <t>踊り場</t>
    <rPh sb="0" eb="1">
      <t>オド</t>
    </rPh>
    <rPh sb="2" eb="3">
      <t>バ</t>
    </rPh>
    <phoneticPr fontId="1"/>
  </si>
  <si>
    <t>段板</t>
    <rPh sb="0" eb="2">
      <t>ダンイタ</t>
    </rPh>
    <phoneticPr fontId="1"/>
  </si>
  <si>
    <t>点検のための措置</t>
    <phoneticPr fontId="1"/>
  </si>
  <si>
    <t>当該階段の部位</t>
    <rPh sb="0" eb="2">
      <t>トウガイ</t>
    </rPh>
    <rPh sb="2" eb="4">
      <t>カイダン</t>
    </rPh>
    <rPh sb="5" eb="7">
      <t>ブイ</t>
    </rPh>
    <phoneticPr fontId="1"/>
  </si>
  <si>
    <t>（　）</t>
    <phoneticPr fontId="1"/>
  </si>
  <si>
    <t>（　　　）</t>
    <phoneticPr fontId="1"/>
  </si>
  <si>
    <t>写真</t>
    <rPh sb="0" eb="2">
      <t>シャシン</t>
    </rPh>
    <phoneticPr fontId="1"/>
  </si>
  <si>
    <t>階段仕様書</t>
    <rPh sb="0" eb="2">
      <t>カイダン</t>
    </rPh>
    <rPh sb="2" eb="5">
      <t>シヨウショ</t>
    </rPh>
    <phoneticPr fontId="1"/>
  </si>
  <si>
    <t>階段部材の防腐・防錆の措置</t>
    <rPh sb="0" eb="2">
      <t>カイダン</t>
    </rPh>
    <rPh sb="2" eb="4">
      <t>ブザイ</t>
    </rPh>
    <rPh sb="5" eb="7">
      <t>ボウフ</t>
    </rPh>
    <rPh sb="8" eb="10">
      <t>ボウセイ</t>
    </rPh>
    <rPh sb="11" eb="13">
      <t>ソチ</t>
    </rPh>
    <phoneticPr fontId="1"/>
  </si>
  <si>
    <t>（木造以外の部分も含む）</t>
    <rPh sb="1" eb="3">
      <t>モクゾウ</t>
    </rPh>
    <rPh sb="3" eb="5">
      <t>イガイ</t>
    </rPh>
    <rPh sb="6" eb="8">
      <t>ブブン</t>
    </rPh>
    <rPh sb="9" eb="10">
      <t>フク</t>
    </rPh>
    <phoneticPr fontId="1"/>
  </si>
  <si>
    <t>出典：木造の屋外階段等の防腐措置等ガイドライン　-国土交通省-</t>
    <rPh sb="0" eb="2">
      <t>シュッテン</t>
    </rPh>
    <rPh sb="3" eb="5">
      <t>モクゾウ</t>
    </rPh>
    <rPh sb="6" eb="8">
      <t>オクガイ</t>
    </rPh>
    <rPh sb="8" eb="10">
      <t>カイダン</t>
    </rPh>
    <rPh sb="10" eb="11">
      <t>ナド</t>
    </rPh>
    <rPh sb="12" eb="16">
      <t>ボウフソチ</t>
    </rPh>
    <rPh sb="16" eb="17">
      <t>ナド</t>
    </rPh>
    <rPh sb="25" eb="30">
      <t>コクドコウツウショウ</t>
    </rPh>
    <phoneticPr fontId="1"/>
  </si>
  <si>
    <t>不適</t>
    <rPh sb="0" eb="2">
      <t>フテキ</t>
    </rPh>
    <phoneticPr fontId="1"/>
  </si>
  <si>
    <t>検査記録</t>
    <rPh sb="0" eb="2">
      <t>ケンサ</t>
    </rPh>
    <rPh sb="2" eb="4">
      <t>キロク</t>
    </rPh>
    <phoneticPr fontId="1"/>
  </si>
  <si>
    <t>有り</t>
    <rPh sb="0" eb="1">
      <t>ア</t>
    </rPh>
    <phoneticPr fontId="1"/>
  </si>
  <si>
    <t>構造図</t>
    <rPh sb="0" eb="3">
      <t>コウゾウズ</t>
    </rPh>
    <phoneticPr fontId="1"/>
  </si>
  <si>
    <t>構造、防腐措置及び施工状況</t>
    <rPh sb="0" eb="2">
      <t>コウゾウ</t>
    </rPh>
    <rPh sb="3" eb="7">
      <t>ボウフソチ</t>
    </rPh>
    <rPh sb="7" eb="8">
      <t>オヨ</t>
    </rPh>
    <rPh sb="9" eb="13">
      <t>セコウジョウキョウ</t>
    </rPh>
    <phoneticPr fontId="1"/>
  </si>
  <si>
    <t>「屋外階段が木造」の適用イメージ図</t>
    <rPh sb="1" eb="3">
      <t>オクガイ</t>
    </rPh>
    <rPh sb="3" eb="5">
      <t>カイダン</t>
    </rPh>
    <rPh sb="6" eb="8">
      <t>モクゾウ</t>
    </rPh>
    <rPh sb="10" eb="12">
      <t>テキヨウ</t>
    </rPh>
    <rPh sb="16" eb="17">
      <t>ズ</t>
    </rPh>
    <phoneticPr fontId="1"/>
  </si>
  <si>
    <t>目視</t>
    <rPh sb="0" eb="2">
      <t>モクシ</t>
    </rPh>
    <phoneticPr fontId="1"/>
  </si>
  <si>
    <t>無し</t>
    <rPh sb="0" eb="1">
      <t>ナ</t>
    </rPh>
    <phoneticPr fontId="1"/>
  </si>
  <si>
    <t>階段詳細図</t>
    <rPh sb="0" eb="2">
      <t>カイダン</t>
    </rPh>
    <rPh sb="2" eb="5">
      <t>ショウサイズ</t>
    </rPh>
    <phoneticPr fontId="1"/>
  </si>
  <si>
    <t>階段の設置への配慮</t>
    <rPh sb="0" eb="2">
      <t>カイダン</t>
    </rPh>
    <rPh sb="3" eb="5">
      <t>セッチ</t>
    </rPh>
    <rPh sb="7" eb="9">
      <t>ハイリョ</t>
    </rPh>
    <phoneticPr fontId="1"/>
  </si>
  <si>
    <t>以下の部位についての材料の種類、</t>
    <rPh sb="0" eb="2">
      <t>イカ</t>
    </rPh>
    <rPh sb="3" eb="5">
      <t>ブイ</t>
    </rPh>
    <rPh sb="10" eb="12">
      <t>ザイリョウ</t>
    </rPh>
    <rPh sb="13" eb="15">
      <t>シュルイ</t>
    </rPh>
    <phoneticPr fontId="1"/>
  </si>
  <si>
    <t>照合結果</t>
    <rPh sb="0" eb="2">
      <t>ショウゴウ</t>
    </rPh>
    <rPh sb="2" eb="4">
      <t>ケッカ</t>
    </rPh>
    <phoneticPr fontId="1"/>
  </si>
  <si>
    <t>照合を行った
設計図書</t>
    <rPh sb="0" eb="2">
      <t>ショウゴウ</t>
    </rPh>
    <rPh sb="3" eb="4">
      <t>オコナ</t>
    </rPh>
    <rPh sb="7" eb="9">
      <t>セッケイ</t>
    </rPh>
    <rPh sb="9" eb="11">
      <t>トショ</t>
    </rPh>
    <phoneticPr fontId="1"/>
  </si>
  <si>
    <t>確認を行った部位・材料の種類等</t>
    <rPh sb="0" eb="2">
      <t>カクニン</t>
    </rPh>
    <rPh sb="3" eb="4">
      <t>オコナ</t>
    </rPh>
    <rPh sb="6" eb="8">
      <t>ブイ</t>
    </rPh>
    <rPh sb="9" eb="11">
      <t>ザイリョウ</t>
    </rPh>
    <rPh sb="12" eb="15">
      <t>シュルイナド</t>
    </rPh>
    <phoneticPr fontId="1"/>
  </si>
  <si>
    <t>（</t>
    <phoneticPr fontId="1"/>
  </si>
  <si>
    <t>令第 121 条の2の適用を受ける屋外階段は、木造の屋外階段と鉄骨造の屋外階段を組み合わせた階段である。</t>
    <rPh sb="23" eb="25">
      <t>モクゾウ</t>
    </rPh>
    <rPh sb="26" eb="28">
      <t>オクガイ</t>
    </rPh>
    <rPh sb="28" eb="30">
      <t>カイダン</t>
    </rPh>
    <rPh sb="31" eb="34">
      <t>テッコツゾウ</t>
    </rPh>
    <rPh sb="35" eb="39">
      <t>オクガイカイダン</t>
    </rPh>
    <rPh sb="40" eb="41">
      <t>ク</t>
    </rPh>
    <rPh sb="42" eb="43">
      <t>ア</t>
    </rPh>
    <rPh sb="46" eb="48">
      <t>カイダン</t>
    </rPh>
    <phoneticPr fontId="1"/>
  </si>
  <si>
    <t>令第 121 条の2の適用を受ける屋外階段が鉄骨造で、建築物の木造部分との接合部分を有する階段である。</t>
    <rPh sb="22" eb="25">
      <t>テッコツゾウ</t>
    </rPh>
    <rPh sb="27" eb="30">
      <t>ケンチクブツ</t>
    </rPh>
    <rPh sb="31" eb="33">
      <t>モクゾウ</t>
    </rPh>
    <rPh sb="33" eb="35">
      <t>ブブン</t>
    </rPh>
    <rPh sb="37" eb="39">
      <t>セツゴウ</t>
    </rPh>
    <rPh sb="39" eb="41">
      <t>ブブン</t>
    </rPh>
    <rPh sb="42" eb="43">
      <t>ユウ</t>
    </rPh>
    <rPh sb="45" eb="47">
      <t>カイダン</t>
    </rPh>
    <phoneticPr fontId="1"/>
  </si>
  <si>
    <t>令第 121 条の2の適用を受ける屋外階段が木造である。（すべての部材（仕上げ材等を除く）が木材により構成）</t>
    <rPh sb="22" eb="24">
      <t>モクゾウ</t>
    </rPh>
    <rPh sb="33" eb="35">
      <t>ブザイ</t>
    </rPh>
    <rPh sb="36" eb="38">
      <t>シア</t>
    </rPh>
    <rPh sb="39" eb="40">
      <t>ザイ</t>
    </rPh>
    <rPh sb="40" eb="41">
      <t>ナド</t>
    </rPh>
    <rPh sb="42" eb="43">
      <t>ノゾ</t>
    </rPh>
    <rPh sb="46" eb="48">
      <t>モクザイ</t>
    </rPh>
    <rPh sb="51" eb="53">
      <t>コウセイ</t>
    </rPh>
    <phoneticPr fontId="1"/>
  </si>
  <si>
    <t>令第 121 条の2の適用を受ける屋外階段は木造ではない。</t>
    <rPh sb="22" eb="24">
      <t>モクゾウ</t>
    </rPh>
    <phoneticPr fontId="1"/>
  </si>
  <si>
    <t>□</t>
  </si>
  <si>
    <t>備考</t>
    <rPh sb="0" eb="2">
      <t>ビコウ</t>
    </rPh>
    <phoneticPr fontId="1"/>
  </si>
  <si>
    <t>（工事監理の状況）</t>
    <rPh sb="1" eb="3">
      <t>コウジ</t>
    </rPh>
    <rPh sb="3" eb="5">
      <t>カンリ</t>
    </rPh>
    <rPh sb="6" eb="8">
      <t>ジョウキョウ</t>
    </rPh>
    <phoneticPr fontId="1"/>
  </si>
  <si>
    <t>中間検査・完了検査申請書第四面　別紙</t>
    <rPh sb="0" eb="2">
      <t>チュウカン</t>
    </rPh>
    <rPh sb="2" eb="4">
      <t>ケンサ</t>
    </rPh>
    <rPh sb="5" eb="7">
      <t>カンリョウ</t>
    </rPh>
    <rPh sb="7" eb="9">
      <t>ケンサ</t>
    </rPh>
    <rPh sb="9" eb="12">
      <t>シンセイショ</t>
    </rPh>
    <rPh sb="12" eb="15">
      <t>ダイヨンメン</t>
    </rPh>
    <rPh sb="16" eb="18">
      <t>ベッシ</t>
    </rPh>
    <phoneticPr fontId="1"/>
  </si>
  <si>
    <t>屋外階段は木造である（未施工）</t>
    <rPh sb="0" eb="2">
      <t>オクガイ</t>
    </rPh>
    <rPh sb="2" eb="4">
      <t>カイダン</t>
    </rPh>
    <rPh sb="5" eb="7">
      <t>モクゾウ</t>
    </rPh>
    <rPh sb="11" eb="14">
      <t>ミセコウ</t>
    </rPh>
    <phoneticPr fontId="1"/>
  </si>
  <si>
    <t>屋外階段は木造ではない</t>
    <rPh sb="0" eb="2">
      <t>オクガイ</t>
    </rPh>
    <rPh sb="2" eb="4">
      <t>カイダン</t>
    </rPh>
    <rPh sb="5" eb="7">
      <t>モクゾウ</t>
    </rPh>
    <phoneticPr fontId="1"/>
  </si>
  <si>
    <t>鉄骨階段であり、建築物の木造部分との接合部を有する（未施工）</t>
    <rPh sb="0" eb="2">
      <t>テッコツ</t>
    </rPh>
    <rPh sb="2" eb="4">
      <t>カイダン</t>
    </rPh>
    <rPh sb="8" eb="11">
      <t>ケンチクブツ</t>
    </rPh>
    <rPh sb="12" eb="14">
      <t>モクゾウ</t>
    </rPh>
    <rPh sb="14" eb="16">
      <t>ブブン</t>
    </rPh>
    <rPh sb="18" eb="21">
      <t>セツゴウブ</t>
    </rPh>
    <rPh sb="22" eb="23">
      <t>ユウ</t>
    </rPh>
    <rPh sb="26" eb="29">
      <t>ミセコウ</t>
    </rPh>
    <phoneticPr fontId="1"/>
  </si>
  <si>
    <t>屋外階段は木造である（別紙参照）</t>
    <rPh sb="0" eb="2">
      <t>オクガイ</t>
    </rPh>
    <rPh sb="2" eb="4">
      <t>カイダン</t>
    </rPh>
    <rPh sb="5" eb="7">
      <t>モクゾウ</t>
    </rPh>
    <rPh sb="11" eb="13">
      <t>ベッシ</t>
    </rPh>
    <rPh sb="13" eb="1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</si>
</sst>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 ㎡&quot;"/>
    <numFmt numFmtId="177" formatCode="#,##0.00_ "/>
    <numFmt numFmtId="178" formatCode="\ @"/>
  </numFmts>
  <fonts count="32">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9"/>
      <name val="ＭＳ ゴシック"/>
      <family val="3"/>
      <charset val="128"/>
    </font>
    <font>
      <sz val="7"/>
      <name val="Times New Roman"/>
      <family val="1"/>
    </font>
    <font>
      <sz val="8"/>
      <name val="ＭＳ 明朝"/>
      <family val="1"/>
      <charset val="128"/>
    </font>
    <font>
      <sz val="11"/>
      <name val="ＭＳ Ｐゴシック"/>
      <family val="3"/>
      <charset val="128"/>
    </font>
    <font>
      <sz val="10"/>
      <name val="ＭＳ Ｐ明朝"/>
      <family val="1"/>
      <charset val="128"/>
    </font>
    <font>
      <sz val="9"/>
      <color theme="0" tint="-0.34998626667073579"/>
      <name val="ＭＳ 明朝"/>
      <family val="1"/>
      <charset val="128"/>
    </font>
    <font>
      <sz val="7"/>
      <name val="ＭＳ ゴシック"/>
      <family val="1"/>
      <charset val="128"/>
    </font>
    <font>
      <b/>
      <sz val="9"/>
      <color rgb="FFFFC000"/>
      <name val="ＭＳ 明朝"/>
      <family val="1"/>
      <charset val="128"/>
    </font>
    <font>
      <sz val="9"/>
      <color rgb="FFFFC000"/>
      <name val="ＭＳ 明朝"/>
      <family val="1"/>
      <charset val="128"/>
    </font>
    <font>
      <b/>
      <sz val="11"/>
      <color rgb="FFFFC000"/>
      <name val="ＭＳ Ｐゴシック"/>
      <family val="3"/>
      <charset val="128"/>
    </font>
    <font>
      <b/>
      <sz val="8"/>
      <color rgb="FFFFC000"/>
      <name val="ＭＳ 明朝"/>
      <family val="1"/>
      <charset val="128"/>
    </font>
    <font>
      <b/>
      <sz val="7"/>
      <color rgb="FFFFC000"/>
      <name val="ＭＳ 明朝"/>
      <family val="1"/>
      <charset val="128"/>
    </font>
    <font>
      <sz val="9"/>
      <color rgb="FF9F9F9F"/>
      <name val="ＭＳ 明朝"/>
      <family val="1"/>
      <charset val="128"/>
    </font>
    <font>
      <sz val="9"/>
      <color rgb="FF9F9F9F"/>
      <name val="ＭＳ Ｐゴシック"/>
      <family val="3"/>
      <charset val="128"/>
    </font>
    <font>
      <sz val="11"/>
      <color rgb="FF9F9F9F"/>
      <name val="ＭＳ Ｐゴシック"/>
      <family val="3"/>
      <charset val="128"/>
    </font>
    <font>
      <sz val="9"/>
      <color rgb="FFFF0000"/>
      <name val="ＭＳ 明朝"/>
      <family val="1"/>
      <charset val="128"/>
    </font>
    <font>
      <sz val="9"/>
      <color rgb="FFFF0000"/>
      <name val="ＭＳ Ｐゴシック"/>
      <family val="3"/>
      <charset val="128"/>
    </font>
    <font>
      <b/>
      <sz val="11"/>
      <color indexed="52"/>
      <name val="ＭＳ Ｐゴシック"/>
      <family val="3"/>
      <charset val="128"/>
    </font>
    <font>
      <sz val="9"/>
      <color indexed="81"/>
      <name val="ＭＳ Ｐゴシック"/>
      <family val="3"/>
      <charset val="128"/>
    </font>
    <font>
      <sz val="10"/>
      <color rgb="FFFF0000"/>
      <name val="ＭＳ Ｐ明朝"/>
      <family val="1"/>
      <charset val="128"/>
    </font>
    <font>
      <b/>
      <sz val="9"/>
      <color indexed="81"/>
      <name val="ＭＳ Ｐゴシック"/>
      <family val="3"/>
      <charset val="128"/>
    </font>
    <font>
      <u/>
      <sz val="11"/>
      <color theme="10"/>
      <name val="ＭＳ Ｐゴシック"/>
      <family val="3"/>
      <charset val="128"/>
    </font>
    <font>
      <u/>
      <sz val="11"/>
      <color theme="1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s>
  <borders count="28">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auto="1"/>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9" fillId="0" borderId="0"/>
    <xf numFmtId="0" fontId="27" fillId="0" borderId="0" applyNumberFormat="0" applyFill="0" applyBorder="0" applyAlignment="0" applyProtection="0">
      <alignment vertical="center"/>
    </xf>
  </cellStyleXfs>
  <cellXfs count="333">
    <xf numFmtId="0" fontId="0" fillId="0" borderId="0" xfId="0">
      <alignment vertical="center"/>
    </xf>
    <xf numFmtId="0" fontId="5" fillId="0" borderId="0" xfId="0" applyFont="1">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1" xfId="0" applyFont="1" applyBorder="1" applyAlignment="1">
      <alignment vertical="center" wrapText="1"/>
    </xf>
    <xf numFmtId="0" fontId="4" fillId="0" borderId="1" xfId="0" applyFont="1" applyBorder="1" applyProtection="1">
      <alignment vertical="center"/>
      <protection hidden="1"/>
    </xf>
    <xf numFmtId="0" fontId="4" fillId="0" borderId="0" xfId="0" applyFont="1" applyProtection="1">
      <alignment vertical="center"/>
      <protection hidden="1"/>
    </xf>
    <xf numFmtId="0" fontId="4" fillId="0" borderId="3" xfId="0" applyFont="1" applyBorder="1" applyProtection="1">
      <alignment vertical="center"/>
      <protection hidden="1"/>
    </xf>
    <xf numFmtId="0" fontId="4" fillId="0" borderId="3" xfId="0" applyFont="1" applyBorder="1" applyAlignment="1">
      <alignment vertical="center" wrapText="1"/>
    </xf>
    <xf numFmtId="0" fontId="10" fillId="0" borderId="0" xfId="1" applyFont="1" applyAlignment="1">
      <alignment vertical="center"/>
    </xf>
    <xf numFmtId="0" fontId="10" fillId="0" borderId="0" xfId="1" applyFont="1"/>
    <xf numFmtId="0" fontId="11" fillId="0" borderId="0" xfId="0" applyFont="1">
      <alignment vertical="center"/>
    </xf>
    <xf numFmtId="0" fontId="4" fillId="2" borderId="0" xfId="0" applyFont="1" applyFill="1">
      <alignment vertical="center"/>
    </xf>
    <xf numFmtId="0" fontId="4" fillId="2" borderId="1" xfId="0" applyFont="1" applyFill="1" applyBorder="1">
      <alignmen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5" fillId="2" borderId="0" xfId="0" applyFont="1" applyFill="1">
      <alignment vertical="center"/>
    </xf>
    <xf numFmtId="0" fontId="3" fillId="2" borderId="0" xfId="0" applyFont="1" applyFill="1">
      <alignment vertical="center"/>
    </xf>
    <xf numFmtId="0" fontId="0" fillId="2" borderId="0" xfId="0" applyFill="1">
      <alignment vertical="center"/>
    </xf>
    <xf numFmtId="0" fontId="4" fillId="2" borderId="1" xfId="0" applyFont="1" applyFill="1" applyBorder="1" applyAlignment="1">
      <alignment horizontal="left" vertical="center"/>
    </xf>
    <xf numFmtId="0" fontId="4" fillId="2" borderId="3" xfId="0"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0" xfId="0" applyFont="1" applyFill="1" applyAlignment="1">
      <alignment vertical="center" shrinkToFi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1" xfId="0" applyFont="1" applyBorder="1" applyAlignment="1">
      <alignment horizontal="center" vertical="center"/>
    </xf>
    <xf numFmtId="49" fontId="4" fillId="5" borderId="0" xfId="0" applyNumberFormat="1" applyFont="1" applyFill="1">
      <alignment vertical="center"/>
    </xf>
    <xf numFmtId="49" fontId="5" fillId="5" borderId="0" xfId="0" applyNumberFormat="1" applyFont="1" applyFill="1">
      <alignment vertical="center"/>
    </xf>
    <xf numFmtId="0" fontId="0" fillId="5" borderId="0" xfId="0" applyFill="1">
      <alignment vertical="center"/>
    </xf>
    <xf numFmtId="49" fontId="4" fillId="2" borderId="0" xfId="0" applyNumberFormat="1" applyFont="1" applyFill="1">
      <alignment vertical="center"/>
    </xf>
    <xf numFmtId="49" fontId="5" fillId="2" borderId="0" xfId="0" applyNumberFormat="1" applyFont="1" applyFill="1">
      <alignment vertical="center"/>
    </xf>
    <xf numFmtId="49" fontId="7" fillId="2" borderId="0" xfId="0" applyNumberFormat="1" applyFont="1" applyFill="1">
      <alignment vertical="center"/>
    </xf>
    <xf numFmtId="49" fontId="6" fillId="2" borderId="0" xfId="0" applyNumberFormat="1" applyFont="1" applyFill="1">
      <alignment vertical="center"/>
    </xf>
    <xf numFmtId="49" fontId="0" fillId="2" borderId="0" xfId="0" applyNumberFormat="1" applyFill="1">
      <alignment vertical="center"/>
    </xf>
    <xf numFmtId="0" fontId="14" fillId="2" borderId="0" xfId="0" applyFont="1" applyFill="1">
      <alignment vertical="center"/>
    </xf>
    <xf numFmtId="0" fontId="14" fillId="2" borderId="1" xfId="0" applyFont="1" applyFill="1" applyBorder="1" applyAlignment="1">
      <alignment horizontal="left" vertical="center"/>
    </xf>
    <xf numFmtId="0" fontId="13" fillId="2" borderId="0" xfId="0" applyFont="1" applyFill="1">
      <alignment vertical="center"/>
    </xf>
    <xf numFmtId="0" fontId="5" fillId="6" borderId="0" xfId="0" applyFont="1" applyFill="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49" fontId="21" fillId="2" borderId="0" xfId="0" applyNumberFormat="1" applyFont="1" applyFill="1">
      <alignment vertical="center"/>
    </xf>
    <xf numFmtId="49" fontId="22" fillId="2" borderId="0" xfId="0" applyNumberFormat="1"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13" fillId="2" borderId="0" xfId="0" applyFont="1" applyFill="1" applyAlignment="1">
      <alignment horizontal="left" vertical="center"/>
    </xf>
    <xf numFmtId="0" fontId="4" fillId="2" borderId="0" xfId="0" applyFont="1" applyFill="1" applyAlignment="1">
      <alignment horizontal="right" vertical="center"/>
    </xf>
    <xf numFmtId="0" fontId="14" fillId="2" borderId="0" xfId="0" applyFont="1" applyFill="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 xfId="0" applyFont="1" applyBorder="1" applyAlignment="1">
      <alignment vertical="center" shrinkToFit="1"/>
    </xf>
    <xf numFmtId="0" fontId="4" fillId="0" borderId="1" xfId="0" applyFont="1" applyBorder="1" applyAlignment="1">
      <alignment vertical="center" shrinkToFit="1"/>
    </xf>
    <xf numFmtId="0" fontId="4" fillId="2" borderId="3"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3" xfId="0" applyFont="1" applyFill="1" applyBorder="1" applyAlignment="1">
      <alignment vertical="center" shrinkToFit="1"/>
    </xf>
    <xf numFmtId="0" fontId="4" fillId="2" borderId="1" xfId="0" applyFont="1" applyFill="1" applyBorder="1" applyAlignment="1">
      <alignment vertical="center" shrinkToFit="1"/>
    </xf>
    <xf numFmtId="0" fontId="4" fillId="3" borderId="0" xfId="0" applyFont="1" applyFill="1" applyAlignment="1" applyProtection="1">
      <alignment horizontal="center" vertical="center"/>
      <protection locked="0"/>
    </xf>
    <xf numFmtId="176" fontId="4" fillId="0" borderId="0" xfId="0" applyNumberFormat="1" applyFont="1" applyAlignment="1">
      <alignment horizontal="left" vertical="center"/>
    </xf>
    <xf numFmtId="0" fontId="4" fillId="3" borderId="0" xfId="0" applyFont="1" applyFill="1" applyAlignment="1" applyProtection="1">
      <alignment horizontal="left" vertical="center"/>
      <protection locked="0"/>
    </xf>
    <xf numFmtId="0" fontId="4" fillId="2" borderId="0" xfId="0" applyFont="1" applyFill="1" applyAlignment="1">
      <alignment horizontal="left" vertical="center" shrinkToFit="1"/>
    </xf>
    <xf numFmtId="0" fontId="4" fillId="5" borderId="0" xfId="0" applyFont="1" applyFill="1">
      <alignment vertical="center"/>
    </xf>
    <xf numFmtId="0" fontId="4" fillId="5" borderId="1" xfId="0" applyFont="1" applyFill="1" applyBorder="1">
      <alignment vertical="center"/>
    </xf>
    <xf numFmtId="0" fontId="4" fillId="5" borderId="0" xfId="0" applyFont="1" applyFill="1" applyAlignment="1">
      <alignment horizontal="left" vertical="center"/>
    </xf>
    <xf numFmtId="0" fontId="4" fillId="5" borderId="3" xfId="0" applyFont="1" applyFill="1" applyBorder="1">
      <alignment vertical="center"/>
    </xf>
    <xf numFmtId="0" fontId="4" fillId="5" borderId="1" xfId="0" applyFont="1" applyFill="1" applyBorder="1" applyAlignment="1">
      <alignment horizontal="left" vertical="center"/>
    </xf>
    <xf numFmtId="49" fontId="25" fillId="0" borderId="0" xfId="0" applyNumberFormat="1" applyFont="1">
      <alignment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49" fontId="4" fillId="2" borderId="0" xfId="0" applyNumberFormat="1" applyFont="1" applyFill="1">
      <alignment vertical="center"/>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8" fillId="3" borderId="5"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8" fillId="3" borderId="5"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16" fillId="2" borderId="5" xfId="0" applyFont="1" applyFill="1" applyBorder="1" applyAlignment="1">
      <alignment vertical="center" wrapText="1"/>
    </xf>
    <xf numFmtId="0" fontId="16" fillId="2" borderId="3" xfId="0" applyFont="1" applyFill="1" applyBorder="1" applyAlignment="1">
      <alignment vertical="center" wrapText="1"/>
    </xf>
    <xf numFmtId="0" fontId="16" fillId="2" borderId="6" xfId="0" applyFont="1" applyFill="1" applyBorder="1" applyAlignment="1">
      <alignment vertical="center" wrapText="1"/>
    </xf>
    <xf numFmtId="0" fontId="16" fillId="2" borderId="7" xfId="0" applyFont="1" applyFill="1" applyBorder="1" applyAlignment="1">
      <alignment vertical="center" wrapText="1"/>
    </xf>
    <xf numFmtId="0" fontId="16" fillId="2" borderId="0" xfId="0" applyFont="1" applyFill="1" applyAlignment="1">
      <alignment vertical="center" wrapText="1"/>
    </xf>
    <xf numFmtId="0" fontId="16" fillId="2" borderId="8" xfId="0" applyFont="1" applyFill="1" applyBorder="1" applyAlignment="1">
      <alignment vertical="center" wrapText="1"/>
    </xf>
    <xf numFmtId="0" fontId="16" fillId="2" borderId="9" xfId="0" applyFont="1" applyFill="1" applyBorder="1" applyAlignment="1">
      <alignment vertical="center" wrapText="1"/>
    </xf>
    <xf numFmtId="0" fontId="16" fillId="2" borderId="1" xfId="0" applyFont="1" applyFill="1" applyBorder="1" applyAlignment="1">
      <alignment vertical="center" wrapText="1"/>
    </xf>
    <xf numFmtId="0" fontId="16" fillId="2" borderId="10" xfId="0" applyFont="1" applyFill="1" applyBorder="1" applyAlignment="1">
      <alignment vertical="center" wrapText="1"/>
    </xf>
    <xf numFmtId="0" fontId="16"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3" borderId="0" xfId="0" applyFont="1" applyFill="1" applyAlignment="1" applyProtection="1">
      <alignment horizontal="left" vertical="center" shrinkToFit="1"/>
      <protection locked="0"/>
    </xf>
    <xf numFmtId="0" fontId="4" fillId="2" borderId="0" xfId="0" applyFont="1" applyFill="1" applyAlignment="1">
      <alignment horizontal="left" vertical="center" shrinkToFit="1"/>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3" borderId="0" xfId="0" applyFont="1" applyFill="1" applyAlignment="1" applyProtection="1">
      <alignment vertical="center" wrapText="1"/>
      <protection locked="0"/>
    </xf>
    <xf numFmtId="0" fontId="13" fillId="2" borderId="0" xfId="0" applyFont="1" applyFill="1" applyAlignment="1">
      <alignment vertical="center" wrapText="1"/>
    </xf>
    <xf numFmtId="0" fontId="4" fillId="3" borderId="0" xfId="0" applyFont="1" applyFill="1" applyAlignment="1" applyProtection="1">
      <alignment horizontal="left" vertical="center"/>
      <protection locked="0"/>
    </xf>
    <xf numFmtId="0" fontId="13" fillId="2" borderId="0" xfId="0" applyFont="1" applyFill="1" applyAlignment="1">
      <alignment horizontal="left" vertical="center"/>
    </xf>
    <xf numFmtId="0" fontId="13" fillId="2" borderId="0" xfId="0" applyFont="1" applyFill="1" applyAlignment="1">
      <alignment horizontal="center" vertical="center"/>
    </xf>
    <xf numFmtId="0" fontId="4" fillId="2" borderId="0" xfId="0" applyFont="1" applyFill="1" applyAlignment="1">
      <alignment horizontal="left" vertical="center"/>
    </xf>
    <xf numFmtId="0" fontId="4" fillId="3" borderId="0" xfId="0" applyFont="1" applyFill="1" applyAlignment="1" applyProtection="1">
      <alignment horizontal="center" vertical="center"/>
      <protection locked="0"/>
    </xf>
    <xf numFmtId="0" fontId="4" fillId="0" borderId="0" xfId="0" applyFont="1" applyAlignment="1">
      <alignment horizontal="left" vertical="center"/>
    </xf>
    <xf numFmtId="0" fontId="4" fillId="3" borderId="0" xfId="0" applyFont="1" applyFill="1" applyAlignment="1" applyProtection="1">
      <alignment horizontal="center" vertical="center" shrinkToFit="1"/>
      <protection locked="0"/>
    </xf>
    <xf numFmtId="0" fontId="13"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right" vertical="center"/>
    </xf>
    <xf numFmtId="0" fontId="17" fillId="2" borderId="0" xfId="0" applyFont="1" applyFill="1" applyAlignment="1">
      <alignment horizontal="center" vertical="center"/>
    </xf>
    <xf numFmtId="177" fontId="4" fillId="3" borderId="0" xfId="0" applyNumberFormat="1" applyFont="1" applyFill="1" applyAlignment="1" applyProtection="1">
      <alignment horizontal="center" vertical="center"/>
      <protection locked="0"/>
    </xf>
    <xf numFmtId="176" fontId="4" fillId="0" borderId="0" xfId="0" applyNumberFormat="1" applyFont="1" applyAlignment="1">
      <alignment horizontal="left" vertical="center"/>
    </xf>
    <xf numFmtId="178" fontId="4" fillId="3" borderId="0" xfId="0" applyNumberFormat="1" applyFont="1" applyFill="1" applyAlignment="1" applyProtection="1">
      <alignment vertical="center" shrinkToFit="1"/>
      <protection locked="0"/>
    </xf>
    <xf numFmtId="0" fontId="4" fillId="4" borderId="0" xfId="0" applyFont="1" applyFill="1" applyAlignment="1" applyProtection="1">
      <alignment horizontal="left" vertical="center"/>
      <protection locked="0"/>
    </xf>
    <xf numFmtId="0" fontId="4" fillId="3" borderId="0" xfId="0" applyFont="1" applyFill="1" applyAlignment="1" applyProtection="1">
      <alignment vertical="center" shrinkToFit="1"/>
      <protection locked="0"/>
    </xf>
    <xf numFmtId="0" fontId="4" fillId="3" borderId="0" xfId="0" applyFont="1" applyFill="1" applyAlignment="1">
      <alignment horizontal="center" vertical="center"/>
    </xf>
    <xf numFmtId="0" fontId="4" fillId="2" borderId="3" xfId="0" applyFont="1" applyFill="1" applyBorder="1" applyAlignment="1">
      <alignment horizontal="center" vertical="center"/>
    </xf>
    <xf numFmtId="0" fontId="13" fillId="2" borderId="0" xfId="0" applyFont="1" applyFill="1" applyAlignment="1">
      <alignment horizontal="left" vertical="center" shrinkToFit="1"/>
    </xf>
    <xf numFmtId="0" fontId="4" fillId="0" borderId="5"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5"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9" xfId="0" applyFont="1" applyBorder="1" applyAlignment="1">
      <alignment vertical="center" shrinkToFit="1"/>
    </xf>
    <xf numFmtId="0" fontId="4" fillId="0" borderId="1" xfId="0" applyFont="1" applyBorder="1" applyAlignment="1">
      <alignment vertical="center" shrinkToFit="1"/>
    </xf>
    <xf numFmtId="0" fontId="4" fillId="0" borderId="10" xfId="0" applyFont="1" applyBorder="1" applyAlignment="1">
      <alignment vertical="center" shrinkToFit="1"/>
    </xf>
    <xf numFmtId="0" fontId="4" fillId="2" borderId="5"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5" xfId="0" applyFont="1" applyFill="1" applyBorder="1" applyAlignment="1">
      <alignment vertical="center" shrinkToFit="1"/>
    </xf>
    <xf numFmtId="0" fontId="4" fillId="2" borderId="3" xfId="0" applyFont="1" applyFill="1" applyBorder="1" applyAlignment="1">
      <alignment vertical="center" shrinkToFit="1"/>
    </xf>
    <xf numFmtId="0" fontId="4" fillId="2" borderId="6" xfId="0" applyFont="1" applyFill="1" applyBorder="1" applyAlignment="1">
      <alignment vertical="center" shrinkToFit="1"/>
    </xf>
    <xf numFmtId="0" fontId="4" fillId="2" borderId="9" xfId="0" applyFont="1" applyFill="1" applyBorder="1" applyAlignment="1">
      <alignment vertical="center" shrinkToFit="1"/>
    </xf>
    <xf numFmtId="0" fontId="4" fillId="2" borderId="1" xfId="0" applyFont="1" applyFill="1" applyBorder="1" applyAlignment="1">
      <alignment vertical="center" shrinkToFit="1"/>
    </xf>
    <xf numFmtId="0" fontId="4" fillId="2" borderId="10" xfId="0" applyFont="1" applyFill="1" applyBorder="1" applyAlignment="1">
      <alignment vertical="center" shrinkToFit="1"/>
    </xf>
    <xf numFmtId="0" fontId="4" fillId="2" borderId="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5" xfId="0" applyFont="1" applyFill="1" applyBorder="1" applyAlignment="1">
      <alignment shrinkToFit="1"/>
    </xf>
    <xf numFmtId="0" fontId="0" fillId="2" borderId="3" xfId="0" applyFill="1" applyBorder="1" applyAlignment="1">
      <alignment shrinkToFit="1"/>
    </xf>
    <xf numFmtId="0" fontId="0" fillId="2" borderId="6" xfId="0" applyFill="1" applyBorder="1" applyAlignment="1">
      <alignment shrinkToFi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shrinkToFit="1"/>
    </xf>
    <xf numFmtId="0" fontId="0" fillId="0" borderId="3" xfId="0" applyBorder="1" applyAlignment="1">
      <alignment shrinkToFit="1"/>
    </xf>
    <xf numFmtId="0" fontId="0" fillId="0" borderId="6" xfId="0" applyBorder="1" applyAlignment="1">
      <alignment shrinkToFi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2" borderId="1" xfId="0" applyFill="1" applyBorder="1" applyAlignment="1">
      <alignment horizontal="center" vertical="center" shrinkToFit="1"/>
    </xf>
    <xf numFmtId="0" fontId="0" fillId="2" borderId="10" xfId="0" applyFill="1" applyBorder="1" applyAlignment="1">
      <alignment horizontal="center" vertical="center" shrinkToFit="1"/>
    </xf>
    <xf numFmtId="0" fontId="4" fillId="2" borderId="0" xfId="0" applyFont="1" applyFill="1" applyAlignment="1">
      <alignment horizontal="right" vertical="center"/>
    </xf>
    <xf numFmtId="0" fontId="14" fillId="2" borderId="0" xfId="0" applyFont="1" applyFill="1" applyAlignment="1">
      <alignment horizontal="left" vertical="center"/>
    </xf>
    <xf numFmtId="0" fontId="13" fillId="0" borderId="0" xfId="0" applyFont="1" applyAlignment="1">
      <alignment horizontal="left" vertical="center"/>
    </xf>
    <xf numFmtId="0" fontId="15" fillId="2" borderId="0" xfId="0" applyFont="1" applyFill="1" applyAlignment="1">
      <alignment horizontal="center" vertical="center" shrinkToFit="1"/>
    </xf>
    <xf numFmtId="0" fontId="2" fillId="0" borderId="0" xfId="0" applyFont="1" applyAlignment="1">
      <alignment horizontal="center" vertical="center"/>
    </xf>
    <xf numFmtId="0" fontId="2" fillId="2" borderId="0" xfId="0" applyFont="1" applyFill="1" applyAlignment="1">
      <alignment horizontal="center" vertical="center"/>
    </xf>
    <xf numFmtId="0" fontId="0" fillId="3" borderId="0" xfId="0" applyFill="1" applyAlignment="1" applyProtection="1">
      <alignment horizontal="center" vertical="center" shrinkToFit="1"/>
      <protection locked="0"/>
    </xf>
    <xf numFmtId="0" fontId="0" fillId="3" borderId="0" xfId="0" applyFill="1" applyAlignment="1" applyProtection="1">
      <alignment horizontal="left" vertical="center"/>
      <protection locked="0"/>
    </xf>
    <xf numFmtId="0" fontId="3" fillId="2" borderId="0" xfId="0" applyFont="1" applyFill="1" applyAlignment="1">
      <alignment horizontal="center" vertical="center"/>
    </xf>
    <xf numFmtId="0" fontId="4" fillId="5" borderId="3" xfId="0" applyFont="1" applyFill="1" applyBorder="1" applyAlignment="1">
      <alignment horizontal="lef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5" borderId="0" xfId="0" applyFont="1" applyFill="1" applyAlignment="1">
      <alignment horizontal="left" vertical="center"/>
    </xf>
    <xf numFmtId="0" fontId="4" fillId="5" borderId="0" xfId="0" applyFont="1" applyFill="1" applyAlignment="1">
      <alignment horizontal="center" vertical="center"/>
    </xf>
    <xf numFmtId="0" fontId="4" fillId="0" borderId="1" xfId="0" applyFont="1" applyBorder="1" applyAlignment="1" applyProtection="1">
      <alignment horizontal="left" vertical="center"/>
      <protection locked="0"/>
    </xf>
    <xf numFmtId="0" fontId="28" fillId="0" borderId="0" xfId="2" applyFont="1" applyBorder="1">
      <alignment vertical="center"/>
    </xf>
    <xf numFmtId="0" fontId="27" fillId="0" borderId="0" xfId="2">
      <alignment vertical="center"/>
    </xf>
    <xf numFmtId="0" fontId="4" fillId="0" borderId="0" xfId="0" applyFont="1" applyAlignment="1">
      <alignment horizontal="left" vertical="top" wrapText="1"/>
    </xf>
    <xf numFmtId="0" fontId="4" fillId="0" borderId="0" xfId="0" applyFont="1" applyAlignment="1">
      <alignment vertical="top"/>
    </xf>
    <xf numFmtId="0" fontId="4" fillId="0" borderId="10" xfId="0" applyFont="1" applyBorder="1">
      <alignment vertical="center"/>
    </xf>
    <xf numFmtId="0" fontId="4" fillId="0" borderId="9" xfId="0" applyFont="1" applyBorder="1">
      <alignment vertical="center"/>
    </xf>
    <xf numFmtId="0" fontId="4" fillId="0" borderId="20" xfId="0" applyFont="1" applyBorder="1">
      <alignment vertical="center"/>
    </xf>
    <xf numFmtId="0" fontId="4" fillId="0" borderId="10" xfId="0" applyFont="1" applyBorder="1" applyAlignment="1">
      <alignment vertical="top" wrapText="1"/>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vertical="top" wrapText="1"/>
    </xf>
    <xf numFmtId="0" fontId="4" fillId="0" borderId="8"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7" borderId="7" xfId="0" applyFont="1" applyFill="1" applyBorder="1" applyProtection="1">
      <alignment vertical="center"/>
      <protection locked="0"/>
    </xf>
    <xf numFmtId="0" fontId="4" fillId="0" borderId="8" xfId="0" applyFont="1" applyBorder="1" applyAlignment="1">
      <alignment horizontal="left" vertical="top" wrapText="1"/>
    </xf>
    <xf numFmtId="0" fontId="4" fillId="7" borderId="0" xfId="0" applyFont="1" applyFill="1" applyProtection="1">
      <alignment vertical="center"/>
      <protection locked="0"/>
    </xf>
    <xf numFmtId="0" fontId="4" fillId="0" borderId="8" xfId="0" applyFont="1" applyBorder="1" applyAlignment="1" applyProtection="1">
      <alignment vertical="top" wrapText="1"/>
      <protection locked="0"/>
    </xf>
    <xf numFmtId="0" fontId="4" fillId="0" borderId="7" xfId="0" applyFont="1" applyBorder="1" applyProtection="1">
      <alignment vertical="center"/>
      <protection locked="0"/>
    </xf>
    <xf numFmtId="0" fontId="4" fillId="0" borderId="0" xfId="0" applyFont="1" applyAlignment="1">
      <alignment vertical="top" wrapText="1"/>
    </xf>
    <xf numFmtId="0" fontId="29" fillId="0" borderId="0" xfId="0" applyFont="1">
      <alignment vertical="center"/>
    </xf>
    <xf numFmtId="0" fontId="4" fillId="0" borderId="6" xfId="0" applyFont="1" applyBorder="1">
      <alignment vertical="center"/>
    </xf>
    <xf numFmtId="0" fontId="4" fillId="7" borderId="5" xfId="0" applyFont="1" applyFill="1" applyBorder="1" applyProtection="1">
      <alignment vertical="center"/>
      <protection locked="0"/>
    </xf>
    <xf numFmtId="0" fontId="4" fillId="0" borderId="6" xfId="0" applyFont="1" applyBorder="1" applyAlignment="1">
      <alignment horizontal="left" vertical="top" wrapText="1"/>
    </xf>
    <xf numFmtId="0" fontId="4" fillId="0" borderId="5" xfId="0" applyFont="1" applyBorder="1">
      <alignment vertical="center"/>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0" xfId="0" applyFont="1" applyProtection="1">
      <alignment vertical="center"/>
      <protection locked="0"/>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3" xfId="0" applyFont="1" applyBorder="1" applyProtection="1">
      <alignment vertical="center"/>
      <protection locked="0"/>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3" fillId="0" borderId="0" xfId="0" applyFont="1" applyAlignment="1">
      <alignment horizontal="center" vertical="center"/>
    </xf>
    <xf numFmtId="0" fontId="4"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8" fillId="3" borderId="0" xfId="0" applyFont="1" applyFill="1" applyBorder="1" applyAlignment="1" applyProtection="1">
      <alignment horizontal="left" vertical="center" wrapText="1"/>
      <protection locked="0"/>
    </xf>
    <xf numFmtId="0" fontId="8" fillId="7" borderId="5" xfId="0" applyFont="1" applyFill="1" applyBorder="1" applyAlignment="1" applyProtection="1">
      <alignment horizontal="left" vertical="center" wrapText="1"/>
      <protection locked="0"/>
    </xf>
    <xf numFmtId="0" fontId="8" fillId="7" borderId="3" xfId="0" applyFont="1" applyFill="1" applyBorder="1" applyAlignment="1" applyProtection="1">
      <alignment horizontal="left" vertical="center" wrapText="1"/>
      <protection locked="0"/>
    </xf>
    <xf numFmtId="0" fontId="8" fillId="7" borderId="6"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4" xfId="1" xr:uid="{EFAF8A0A-A187-455F-95B9-6617D3E1A829}"/>
  </cellStyles>
  <dxfs count="0"/>
  <tableStyles count="0" defaultTableStyle="TableStyleMedium9" defaultPivotStyle="PivotStyleLight16"/>
  <colors>
    <mruColors>
      <color rgb="FFFFFFCC"/>
      <color rgb="FF9F9F9F"/>
      <color rgb="FF969696"/>
      <color rgb="FFC2C2C2"/>
      <color rgb="FFC0C0C0"/>
      <color rgb="FFB2B2B2"/>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119</xdr:col>
      <xdr:colOff>81553</xdr:colOff>
      <xdr:row>45</xdr:row>
      <xdr:rowOff>99074</xdr:rowOff>
    </xdr:from>
    <xdr:to>
      <xdr:col>170</xdr:col>
      <xdr:colOff>0</xdr:colOff>
      <xdr:row>49</xdr:row>
      <xdr:rowOff>74544</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0282828" y="10119374"/>
          <a:ext cx="4290422" cy="74699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31</xdr:row>
          <xdr:rowOff>28575</xdr:rowOff>
        </xdr:from>
        <xdr:to>
          <xdr:col>11</xdr:col>
          <xdr:colOff>28575</xdr:colOff>
          <xdr:row>31</xdr:row>
          <xdr:rowOff>180975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28575</xdr:rowOff>
        </xdr:from>
        <xdr:to>
          <xdr:col>11</xdr:col>
          <xdr:colOff>28575</xdr:colOff>
          <xdr:row>32</xdr:row>
          <xdr:rowOff>180975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31</xdr:row>
          <xdr:rowOff>28575</xdr:rowOff>
        </xdr:from>
        <xdr:to>
          <xdr:col>29</xdr:col>
          <xdr:colOff>28575</xdr:colOff>
          <xdr:row>31</xdr:row>
          <xdr:rowOff>180975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32</xdr:row>
          <xdr:rowOff>28575</xdr:rowOff>
        </xdr:from>
        <xdr:to>
          <xdr:col>29</xdr:col>
          <xdr:colOff>28575</xdr:colOff>
          <xdr:row>32</xdr:row>
          <xdr:rowOff>180975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31</xdr:row>
          <xdr:rowOff>28575</xdr:rowOff>
        </xdr:from>
        <xdr:to>
          <xdr:col>53</xdr:col>
          <xdr:colOff>28575</xdr:colOff>
          <xdr:row>31</xdr:row>
          <xdr:rowOff>180975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220</xdr:row>
          <xdr:rowOff>28575</xdr:rowOff>
        </xdr:from>
        <xdr:to>
          <xdr:col>19</xdr:col>
          <xdr:colOff>28575</xdr:colOff>
          <xdr:row>220</xdr:row>
          <xdr:rowOff>180975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221</xdr:row>
          <xdr:rowOff>28575</xdr:rowOff>
        </xdr:from>
        <xdr:to>
          <xdr:col>19</xdr:col>
          <xdr:colOff>28575</xdr:colOff>
          <xdr:row>221</xdr:row>
          <xdr:rowOff>180975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220</xdr:row>
          <xdr:rowOff>28575</xdr:rowOff>
        </xdr:from>
        <xdr:to>
          <xdr:col>29</xdr:col>
          <xdr:colOff>28575</xdr:colOff>
          <xdr:row>220</xdr:row>
          <xdr:rowOff>180975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221</xdr:row>
          <xdr:rowOff>28575</xdr:rowOff>
        </xdr:from>
        <xdr:to>
          <xdr:col>33</xdr:col>
          <xdr:colOff>28575</xdr:colOff>
          <xdr:row>221</xdr:row>
          <xdr:rowOff>180975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220</xdr:row>
          <xdr:rowOff>28575</xdr:rowOff>
        </xdr:from>
        <xdr:to>
          <xdr:col>39</xdr:col>
          <xdr:colOff>28575</xdr:colOff>
          <xdr:row>220</xdr:row>
          <xdr:rowOff>180975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220</xdr:row>
          <xdr:rowOff>28575</xdr:rowOff>
        </xdr:from>
        <xdr:to>
          <xdr:col>49</xdr:col>
          <xdr:colOff>28575</xdr:colOff>
          <xdr:row>220</xdr:row>
          <xdr:rowOff>180975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221</xdr:row>
          <xdr:rowOff>28575</xdr:rowOff>
        </xdr:from>
        <xdr:to>
          <xdr:col>50</xdr:col>
          <xdr:colOff>28575</xdr:colOff>
          <xdr:row>221</xdr:row>
          <xdr:rowOff>180975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76200</xdr:colOff>
          <xdr:row>31</xdr:row>
          <xdr:rowOff>28575</xdr:rowOff>
        </xdr:from>
        <xdr:to>
          <xdr:col>89</xdr:col>
          <xdr:colOff>28575</xdr:colOff>
          <xdr:row>31</xdr:row>
          <xdr:rowOff>180975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76200</xdr:colOff>
          <xdr:row>32</xdr:row>
          <xdr:rowOff>28575</xdr:rowOff>
        </xdr:from>
        <xdr:to>
          <xdr:col>89</xdr:col>
          <xdr:colOff>28575</xdr:colOff>
          <xdr:row>32</xdr:row>
          <xdr:rowOff>180975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76200</xdr:colOff>
          <xdr:row>31</xdr:row>
          <xdr:rowOff>28575</xdr:rowOff>
        </xdr:from>
        <xdr:to>
          <xdr:col>107</xdr:col>
          <xdr:colOff>28575</xdr:colOff>
          <xdr:row>31</xdr:row>
          <xdr:rowOff>180975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76200</xdr:colOff>
          <xdr:row>32</xdr:row>
          <xdr:rowOff>28575</xdr:rowOff>
        </xdr:from>
        <xdr:to>
          <xdr:col>107</xdr:col>
          <xdr:colOff>28575</xdr:colOff>
          <xdr:row>32</xdr:row>
          <xdr:rowOff>180975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76200</xdr:colOff>
          <xdr:row>31</xdr:row>
          <xdr:rowOff>28575</xdr:rowOff>
        </xdr:from>
        <xdr:to>
          <xdr:col>131</xdr:col>
          <xdr:colOff>28575</xdr:colOff>
          <xdr:row>31</xdr:row>
          <xdr:rowOff>180975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76200</xdr:colOff>
          <xdr:row>220</xdr:row>
          <xdr:rowOff>28575</xdr:rowOff>
        </xdr:from>
        <xdr:to>
          <xdr:col>97</xdr:col>
          <xdr:colOff>28575</xdr:colOff>
          <xdr:row>220</xdr:row>
          <xdr:rowOff>180975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76200</xdr:colOff>
          <xdr:row>221</xdr:row>
          <xdr:rowOff>28575</xdr:rowOff>
        </xdr:from>
        <xdr:to>
          <xdr:col>97</xdr:col>
          <xdr:colOff>28575</xdr:colOff>
          <xdr:row>221</xdr:row>
          <xdr:rowOff>180975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76200</xdr:colOff>
          <xdr:row>220</xdr:row>
          <xdr:rowOff>28575</xdr:rowOff>
        </xdr:from>
        <xdr:to>
          <xdr:col>107</xdr:col>
          <xdr:colOff>28575</xdr:colOff>
          <xdr:row>220</xdr:row>
          <xdr:rowOff>180975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76200</xdr:colOff>
          <xdr:row>221</xdr:row>
          <xdr:rowOff>28575</xdr:rowOff>
        </xdr:from>
        <xdr:to>
          <xdr:col>111</xdr:col>
          <xdr:colOff>28575</xdr:colOff>
          <xdr:row>221</xdr:row>
          <xdr:rowOff>180975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76200</xdr:colOff>
          <xdr:row>220</xdr:row>
          <xdr:rowOff>28575</xdr:rowOff>
        </xdr:from>
        <xdr:to>
          <xdr:col>117</xdr:col>
          <xdr:colOff>28575</xdr:colOff>
          <xdr:row>220</xdr:row>
          <xdr:rowOff>180975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76200</xdr:colOff>
          <xdr:row>220</xdr:row>
          <xdr:rowOff>28575</xdr:rowOff>
        </xdr:from>
        <xdr:to>
          <xdr:col>127</xdr:col>
          <xdr:colOff>28575</xdr:colOff>
          <xdr:row>220</xdr:row>
          <xdr:rowOff>180975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76200</xdr:colOff>
          <xdr:row>221</xdr:row>
          <xdr:rowOff>28575</xdr:rowOff>
        </xdr:from>
        <xdr:to>
          <xdr:col>128</xdr:col>
          <xdr:colOff>28575</xdr:colOff>
          <xdr:row>221</xdr:row>
          <xdr:rowOff>180975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136</xdr:col>
      <xdr:colOff>19465</xdr:colOff>
      <xdr:row>11</xdr:row>
      <xdr:rowOff>45968</xdr:rowOff>
    </xdr:from>
    <xdr:to>
      <xdr:col>161</xdr:col>
      <xdr:colOff>59221</xdr:colOff>
      <xdr:row>12</xdr:row>
      <xdr:rowOff>180975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11678065" y="2617718"/>
          <a:ext cx="2182881" cy="354082"/>
          <a:chOff x="6536296" y="2929707"/>
          <a:chExt cx="2202750" cy="337368"/>
        </a:xfrm>
      </xdr:grpSpPr>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6553200" y="2929707"/>
            <a:ext cx="2099237" cy="337368"/>
          </a:xfrm>
          <a:prstGeom prst="wedgeRoundRectCallout">
            <a:avLst>
              <a:gd name="adj1" fmla="val -34757"/>
              <a:gd name="adj2" fmla="val 10344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536296" y="2973683"/>
            <a:ext cx="2202750" cy="200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申請書の作成日</a:t>
            </a:r>
            <a:r>
              <a:rPr kumimoji="1" lang="ja-JP" altLang="ja-JP" sz="1100" b="1">
                <a:solidFill>
                  <a:sysClr val="windowText" lastClr="000000"/>
                </a:solidFill>
                <a:effectLst/>
                <a:latin typeface="+mn-lt"/>
                <a:ea typeface="+mn-ea"/>
                <a:cs typeface="+mn-cs"/>
              </a:rPr>
              <a:t>を</a:t>
            </a:r>
            <a:r>
              <a:rPr kumimoji="1" lang="ja-JP" altLang="en-US" sz="1100" b="1">
                <a:solidFill>
                  <a:sysClr val="windowText" lastClr="000000"/>
                </a:solidFill>
                <a:effectLst/>
                <a:latin typeface="+mn-lt"/>
                <a:ea typeface="+mn-ea"/>
                <a:cs typeface="+mn-cs"/>
              </a:rPr>
              <a:t>明記ください</a:t>
            </a:r>
            <a:endParaRPr lang="ja-JP" altLang="ja-JP" b="1">
              <a:solidFill>
                <a:sysClr val="windowText" lastClr="000000"/>
              </a:solidFill>
              <a:effectLst/>
            </a:endParaRPr>
          </a:p>
        </xdr:txBody>
      </xdr:sp>
    </xdr:grpSp>
    <xdr:clientData/>
  </xdr:twoCellAnchor>
  <xdr:twoCellAnchor>
    <xdr:from>
      <xdr:col>79</xdr:col>
      <xdr:colOff>0</xdr:colOff>
      <xdr:row>27</xdr:row>
      <xdr:rowOff>58615</xdr:rowOff>
    </xdr:from>
    <xdr:to>
      <xdr:col>113</xdr:col>
      <xdr:colOff>43961</xdr:colOff>
      <xdr:row>29</xdr:row>
      <xdr:rowOff>95250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6772275" y="6135565"/>
          <a:ext cx="2958611" cy="474785"/>
          <a:chOff x="6523208" y="2686050"/>
          <a:chExt cx="1800225" cy="581025"/>
        </a:xfrm>
        <a:solidFill>
          <a:sysClr val="window" lastClr="FFFFFF"/>
        </a:solidFill>
      </xdr:grpSpPr>
      <xdr:sp macro="" textlink="">
        <xdr:nvSpPr>
          <xdr:cNvPr id="31" name="吹き出し: 角を丸めた四角形 30">
            <a:extLst>
              <a:ext uri="{FF2B5EF4-FFF2-40B4-BE49-F238E27FC236}">
                <a16:creationId xmlns:a16="http://schemas.microsoft.com/office/drawing/2014/main" id="{00000000-0008-0000-0100-00001F000000}"/>
              </a:ext>
            </a:extLst>
          </xdr:cNvPr>
          <xdr:cNvSpPr/>
        </xdr:nvSpPr>
        <xdr:spPr>
          <a:xfrm>
            <a:off x="6553200" y="2686050"/>
            <a:ext cx="1685925" cy="581025"/>
          </a:xfrm>
          <a:prstGeom prst="wedgeRoundRectCallout">
            <a:avLst>
              <a:gd name="adj1" fmla="val -14126"/>
              <a:gd name="adj2" fmla="val 84644"/>
              <a:gd name="adj3" fmla="val 16667"/>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523208" y="2768643"/>
            <a:ext cx="180022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該当するボックスにチェックを入れてください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139</xdr:col>
      <xdr:colOff>62278</xdr:colOff>
      <xdr:row>50</xdr:row>
      <xdr:rowOff>109904</xdr:rowOff>
    </xdr:from>
    <xdr:to>
      <xdr:col>176</xdr:col>
      <xdr:colOff>28573</xdr:colOff>
      <xdr:row>53</xdr:row>
      <xdr:rowOff>36635</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11978053" y="11111279"/>
          <a:ext cx="3138120" cy="555381"/>
          <a:chOff x="6602687" y="2083942"/>
          <a:chExt cx="2085720" cy="823647"/>
        </a:xfrm>
      </xdr:grpSpPr>
      <xdr:sp macro="" textlink="">
        <xdr:nvSpPr>
          <xdr:cNvPr id="34" name="吹き出し: 角を丸めた四角形 33">
            <a:extLst>
              <a:ext uri="{FF2B5EF4-FFF2-40B4-BE49-F238E27FC236}">
                <a16:creationId xmlns:a16="http://schemas.microsoft.com/office/drawing/2014/main" id="{00000000-0008-0000-0100-000022000000}"/>
              </a:ext>
            </a:extLst>
          </xdr:cNvPr>
          <xdr:cNvSpPr/>
        </xdr:nvSpPr>
        <xdr:spPr>
          <a:xfrm>
            <a:off x="6602687" y="2083942"/>
            <a:ext cx="2042782" cy="823647"/>
          </a:xfrm>
          <a:prstGeom prst="wedgeRoundRectCallout">
            <a:avLst>
              <a:gd name="adj1" fmla="val -62226"/>
              <a:gd name="adj2" fmla="val -1488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44815" y="2146765"/>
            <a:ext cx="2043592"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latin typeface="Arial" panose="020B0604020202020204" pitchFamily="34" charset="0"/>
                <a:cs typeface="Arial" panose="020B0604020202020204" pitchFamily="34" charset="0"/>
              </a:rPr>
              <a:t>2</a:t>
            </a:r>
            <a:r>
              <a:rPr kumimoji="1" lang="ja-JP" altLang="en-US" sz="1100" b="1">
                <a:solidFill>
                  <a:sysClr val="windowText" lastClr="000000"/>
                </a:solidFill>
              </a:rPr>
              <a:t>名以上いる場合は「第二面別紙</a:t>
            </a:r>
            <a:r>
              <a:rPr kumimoji="1" lang="en-US" altLang="ja-JP" sz="1100" b="1">
                <a:solidFill>
                  <a:sysClr val="windowText" lastClr="000000"/>
                </a:solidFill>
              </a:rPr>
              <a:t>_</a:t>
            </a:r>
            <a:r>
              <a:rPr kumimoji="1" lang="ja-JP" altLang="en-US" sz="1100" b="1">
                <a:solidFill>
                  <a:sysClr val="windowText" lastClr="000000"/>
                </a:solidFill>
              </a:rPr>
              <a:t>建築主追加」シートに明記ください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125</xdr:col>
      <xdr:colOff>2922</xdr:colOff>
      <xdr:row>224</xdr:row>
      <xdr:rowOff>59693</xdr:rowOff>
    </xdr:from>
    <xdr:to>
      <xdr:col>177</xdr:col>
      <xdr:colOff>66262</xdr:colOff>
      <xdr:row>226</xdr:row>
      <xdr:rowOff>29308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0718547" y="41979218"/>
          <a:ext cx="4521040" cy="264890"/>
          <a:chOff x="6648100" y="2507949"/>
          <a:chExt cx="6543032" cy="457036"/>
        </a:xfrm>
      </xdr:grpSpPr>
      <xdr:sp macro="" textlink="">
        <xdr:nvSpPr>
          <xdr:cNvPr id="37" name="吹き出し: 角を丸めた四角形 36">
            <a:extLst>
              <a:ext uri="{FF2B5EF4-FFF2-40B4-BE49-F238E27FC236}">
                <a16:creationId xmlns:a16="http://schemas.microsoft.com/office/drawing/2014/main" id="{00000000-0008-0000-0100-000025000000}"/>
              </a:ext>
            </a:extLst>
          </xdr:cNvPr>
          <xdr:cNvSpPr/>
        </xdr:nvSpPr>
        <xdr:spPr>
          <a:xfrm>
            <a:off x="6648100" y="2518821"/>
            <a:ext cx="6133818" cy="446164"/>
          </a:xfrm>
          <a:prstGeom prst="wedgeRoundRectCallout">
            <a:avLst>
              <a:gd name="adj1" fmla="val -59755"/>
              <a:gd name="adj2" fmla="val 258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58735" y="2507949"/>
            <a:ext cx="6532397" cy="4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確認</a:t>
            </a:r>
            <a:r>
              <a:rPr kumimoji="1" lang="ja-JP" altLang="en-US" sz="1100" b="1">
                <a:solidFill>
                  <a:sysClr val="windowText" lastClr="000000"/>
                </a:solidFill>
                <a:effectLst/>
                <a:latin typeface="+mn-lt"/>
                <a:ea typeface="+mn-ea"/>
                <a:cs typeface="+mn-cs"/>
              </a:rPr>
              <a:t>、又は最新の計</a:t>
            </a:r>
            <a:r>
              <a:rPr kumimoji="1" lang="ja-JP" altLang="ja-JP" sz="1100" b="1">
                <a:solidFill>
                  <a:sysClr val="windowText" lastClr="000000"/>
                </a:solidFill>
                <a:effectLst/>
                <a:latin typeface="+mn-lt"/>
                <a:ea typeface="+mn-ea"/>
                <a:cs typeface="+mn-cs"/>
              </a:rPr>
              <a:t>画変更</a:t>
            </a:r>
            <a:r>
              <a:rPr kumimoji="1" lang="ja-JP" altLang="en-US" sz="1100" b="1">
                <a:solidFill>
                  <a:sysClr val="windowText" lastClr="000000"/>
                </a:solidFill>
                <a:effectLst/>
                <a:latin typeface="+mn-lt"/>
                <a:ea typeface="+mn-ea"/>
                <a:cs typeface="+mn-cs"/>
              </a:rPr>
              <a:t>の確認済証番号を明記</a:t>
            </a:r>
            <a:r>
              <a:rPr kumimoji="1" lang="ja-JP" altLang="ja-JP" sz="1100" b="1">
                <a:solidFill>
                  <a:sysClr val="windowText" lastClr="000000"/>
                </a:solidFill>
                <a:effectLst/>
                <a:latin typeface="+mn-lt"/>
                <a:ea typeface="+mn-ea"/>
                <a:cs typeface="+mn-cs"/>
              </a:rPr>
              <a:t>してください</a:t>
            </a:r>
            <a:endParaRPr kumimoji="1" lang="ja-JP" altLang="en-US" sz="1100">
              <a:solidFill>
                <a:sysClr val="windowText" lastClr="000000"/>
              </a:solidFill>
            </a:endParaRPr>
          </a:p>
        </xdr:txBody>
      </xdr:sp>
    </xdr:grpSp>
    <xdr:clientData/>
  </xdr:twoCellAnchor>
  <xdr:twoCellAnchor>
    <xdr:from>
      <xdr:col>121</xdr:col>
      <xdr:colOff>57665</xdr:colOff>
      <xdr:row>209</xdr:row>
      <xdr:rowOff>114301</xdr:rowOff>
    </xdr:from>
    <xdr:to>
      <xdr:col>186</xdr:col>
      <xdr:colOff>8283</xdr:colOff>
      <xdr:row>217</xdr:row>
      <xdr:rowOff>41828</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10430390" y="39576376"/>
          <a:ext cx="7389643" cy="1194352"/>
          <a:chOff x="6598988" y="2806393"/>
          <a:chExt cx="3218581" cy="1291695"/>
        </a:xfrm>
      </xdr:grpSpPr>
      <xdr:sp macro="" textlink="">
        <xdr:nvSpPr>
          <xdr:cNvPr id="40" name="吹き出し: 角を丸めた四角形 39">
            <a:extLst>
              <a:ext uri="{FF2B5EF4-FFF2-40B4-BE49-F238E27FC236}">
                <a16:creationId xmlns:a16="http://schemas.microsoft.com/office/drawing/2014/main" id="{00000000-0008-0000-0100-000028000000}"/>
              </a:ext>
            </a:extLst>
          </xdr:cNvPr>
          <xdr:cNvSpPr/>
        </xdr:nvSpPr>
        <xdr:spPr>
          <a:xfrm>
            <a:off x="6598988" y="2806393"/>
            <a:ext cx="3218581" cy="1228999"/>
          </a:xfrm>
          <a:prstGeom prst="wedgeRoundRectCallout">
            <a:avLst>
              <a:gd name="adj1" fmla="val -58078"/>
              <a:gd name="adj2" fmla="val 2047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6666839" y="2814554"/>
            <a:ext cx="3063417" cy="1283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確認済証の地名地番との整合をご確認ください</a:t>
            </a:r>
            <a:br>
              <a:rPr kumimoji="1" lang="en-US" altLang="ja-JP" sz="1100" b="1">
                <a:solidFill>
                  <a:srgbClr val="FF0000"/>
                </a:solidFill>
              </a:rPr>
            </a:br>
            <a:r>
              <a:rPr kumimoji="1" lang="ja-JP" altLang="en-US" sz="1100" b="1">
                <a:solidFill>
                  <a:sysClr val="windowText" lastClr="000000"/>
                </a:solidFill>
              </a:rPr>
              <a:t>確認交付後に地名地番、住居表示が変わった場合は、事項訂正願を別途提出ください</a:t>
            </a:r>
            <a:endParaRPr kumimoji="1" lang="en-US" altLang="ja-JP" sz="1100" b="1">
              <a:solidFill>
                <a:sysClr val="windowText" lastClr="000000"/>
              </a:solidFill>
            </a:endParaRPr>
          </a:p>
          <a:p>
            <a:br>
              <a:rPr kumimoji="1" lang="en-US" altLang="ja-JP" sz="1100" b="1">
                <a:solidFill>
                  <a:srgbClr val="FF0000"/>
                </a:solidFill>
              </a:rPr>
            </a:b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注意</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記載された内容が済証に記載されます。</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各</a:t>
            </a:r>
            <a:r>
              <a:rPr kumimoji="1" lang="ja-JP" altLang="ja-JP" sz="1100" b="1">
                <a:solidFill>
                  <a:srgbClr val="FF0000"/>
                </a:solidFill>
                <a:effectLst/>
                <a:latin typeface="+mn-lt"/>
                <a:ea typeface="+mn-ea"/>
                <a:cs typeface="+mn-cs"/>
              </a:rPr>
              <a:t>済証</a:t>
            </a:r>
            <a:r>
              <a:rPr kumimoji="1" lang="ja-JP" altLang="en-US" sz="1100" b="1">
                <a:solidFill>
                  <a:srgbClr val="FF0000"/>
                </a:solidFill>
                <a:effectLst/>
                <a:latin typeface="+mn-lt"/>
                <a:ea typeface="+mn-ea"/>
                <a:cs typeface="+mn-cs"/>
              </a:rPr>
              <a:t>は公文書の為、交付</a:t>
            </a:r>
            <a:r>
              <a:rPr kumimoji="1" lang="ja-JP" altLang="ja-JP" sz="1100" b="1">
                <a:solidFill>
                  <a:srgbClr val="FF0000"/>
                </a:solidFill>
                <a:effectLst/>
                <a:latin typeface="+mn-lt"/>
                <a:ea typeface="+mn-ea"/>
                <a:cs typeface="+mn-cs"/>
              </a:rPr>
              <a:t>後の変更</a:t>
            </a:r>
            <a:r>
              <a:rPr kumimoji="1" lang="ja-JP" altLang="en-US" sz="1100" b="1">
                <a:solidFill>
                  <a:srgbClr val="FF0000"/>
                </a:solidFill>
                <a:effectLst/>
                <a:latin typeface="+mn-lt"/>
                <a:ea typeface="+mn-ea"/>
                <a:cs typeface="+mn-cs"/>
              </a:rPr>
              <a:t>・交換・修正</a:t>
            </a:r>
            <a:r>
              <a:rPr kumimoji="1" lang="ja-JP" altLang="ja-JP" sz="1100" b="1">
                <a:solidFill>
                  <a:srgbClr val="FF0000"/>
                </a:solidFill>
                <a:effectLst/>
                <a:latin typeface="+mn-lt"/>
                <a:ea typeface="+mn-ea"/>
                <a:cs typeface="+mn-cs"/>
              </a:rPr>
              <a:t>は出来ませんのでご注意ください</a:t>
            </a:r>
            <a:endParaRPr kumimoji="1" lang="ja-JP" altLang="en-US" sz="1100" b="1">
              <a:solidFill>
                <a:srgbClr val="FF0000"/>
              </a:solidFill>
            </a:endParaRPr>
          </a:p>
        </xdr:txBody>
      </xdr:sp>
    </xdr:grpSp>
    <xdr:clientData/>
  </xdr:twoCellAnchor>
  <xdr:twoCellAnchor>
    <xdr:from>
      <xdr:col>122</xdr:col>
      <xdr:colOff>29310</xdr:colOff>
      <xdr:row>233</xdr:row>
      <xdr:rowOff>54369</xdr:rowOff>
    </xdr:from>
    <xdr:to>
      <xdr:col>169</xdr:col>
      <xdr:colOff>16565</xdr:colOff>
      <xdr:row>235</xdr:row>
      <xdr:rowOff>66254</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0487760" y="43145469"/>
          <a:ext cx="4016330" cy="307160"/>
          <a:chOff x="6780750" y="3141228"/>
          <a:chExt cx="4490164" cy="346901"/>
        </a:xfrm>
      </xdr:grpSpPr>
      <xdr:sp macro="" textlink="">
        <xdr:nvSpPr>
          <xdr:cNvPr id="43" name="吹き出し: 角を丸めた四角形 42">
            <a:extLst>
              <a:ext uri="{FF2B5EF4-FFF2-40B4-BE49-F238E27FC236}">
                <a16:creationId xmlns:a16="http://schemas.microsoft.com/office/drawing/2014/main" id="{00000000-0008-0000-0100-00002B000000}"/>
              </a:ext>
            </a:extLst>
          </xdr:cNvPr>
          <xdr:cNvSpPr/>
        </xdr:nvSpPr>
        <xdr:spPr>
          <a:xfrm>
            <a:off x="6780750" y="3141228"/>
            <a:ext cx="4490164" cy="328366"/>
          </a:xfrm>
          <a:prstGeom prst="wedgeRoundRectCallout">
            <a:avLst>
              <a:gd name="adj1" fmla="val -59427"/>
              <a:gd name="adj2" fmla="val 288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840098" y="3155678"/>
            <a:ext cx="4334967" cy="332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確認済証の交付日</a:t>
            </a:r>
            <a:r>
              <a:rPr kumimoji="1" lang="ja-JP" altLang="en-US" sz="1100" b="1">
                <a:solidFill>
                  <a:sysClr val="windowText" lastClr="000000"/>
                </a:solidFill>
              </a:rPr>
              <a:t>以降の実際の着工日を明記してください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grpSp>
    <xdr:clientData/>
  </xdr:twoCellAnchor>
  <xdr:twoCellAnchor>
    <xdr:from>
      <xdr:col>121</xdr:col>
      <xdr:colOff>21701</xdr:colOff>
      <xdr:row>238</xdr:row>
      <xdr:rowOff>7963</xdr:rowOff>
    </xdr:from>
    <xdr:to>
      <xdr:col>169</xdr:col>
      <xdr:colOff>57978</xdr:colOff>
      <xdr:row>240</xdr:row>
      <xdr:rowOff>136662</xdr:rowOff>
    </xdr:to>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10394426" y="43784863"/>
          <a:ext cx="4151077" cy="319199"/>
          <a:chOff x="5040556" y="1112630"/>
          <a:chExt cx="2817553" cy="1028700"/>
        </a:xfrm>
      </xdr:grpSpPr>
      <xdr:sp macro="" textlink="">
        <xdr:nvSpPr>
          <xdr:cNvPr id="46" name="吹き出し: 角を丸めた四角形 45">
            <a:extLst>
              <a:ext uri="{FF2B5EF4-FFF2-40B4-BE49-F238E27FC236}">
                <a16:creationId xmlns:a16="http://schemas.microsoft.com/office/drawing/2014/main" id="{00000000-0008-0000-0100-00002E000000}"/>
              </a:ext>
            </a:extLst>
          </xdr:cNvPr>
          <xdr:cNvSpPr/>
        </xdr:nvSpPr>
        <xdr:spPr>
          <a:xfrm>
            <a:off x="5040556" y="1112630"/>
            <a:ext cx="2800102" cy="1028700"/>
          </a:xfrm>
          <a:prstGeom prst="wedgeRoundRectCallout">
            <a:avLst>
              <a:gd name="adj1" fmla="val -59746"/>
              <a:gd name="adj2" fmla="val 5013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058693" y="1219765"/>
            <a:ext cx="2799416" cy="63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確認申請書第三面</a:t>
            </a:r>
            <a:r>
              <a:rPr kumimoji="1" lang="en-US" altLang="ja-JP" sz="1100" b="1">
                <a:solidFill>
                  <a:sysClr val="windowText" lastClr="000000"/>
                </a:solidFill>
              </a:rPr>
              <a:t>【</a:t>
            </a:r>
            <a:r>
              <a:rPr kumimoji="1" lang="en-US" altLang="ja-JP" sz="1100" b="1">
                <a:solidFill>
                  <a:sysClr val="windowText" lastClr="000000"/>
                </a:solidFill>
                <a:latin typeface="Arial" panose="020B0604020202020204" pitchFamily="34" charset="0"/>
                <a:cs typeface="Arial" panose="020B0604020202020204" pitchFamily="34" charset="0"/>
              </a:rPr>
              <a:t>17</a:t>
            </a:r>
            <a:r>
              <a:rPr kumimoji="1" lang="en-US" altLang="ja-JP" sz="1100" b="1">
                <a:solidFill>
                  <a:sysClr val="windowText" lastClr="000000"/>
                </a:solidFill>
              </a:rPr>
              <a:t>.】</a:t>
            </a:r>
            <a:r>
              <a:rPr kumimoji="1" lang="ja-JP" altLang="en-US" sz="1100" b="1">
                <a:solidFill>
                  <a:sysClr val="windowText" lastClr="000000"/>
                </a:solidFill>
              </a:rPr>
              <a:t>に記載した工程名称と整合してください</a:t>
            </a:r>
            <a:endParaRPr kumimoji="1" lang="en-US" altLang="ja-JP" sz="1100" b="1">
              <a:solidFill>
                <a:sysClr val="windowText" lastClr="000000"/>
              </a:solidFill>
            </a:endParaRPr>
          </a:p>
          <a:p>
            <a:endParaRPr kumimoji="1" lang="en-US" altLang="ja-JP" sz="1100" b="1">
              <a:solidFill>
                <a:srgbClr val="FF0000"/>
              </a:solidFill>
            </a:endParaRPr>
          </a:p>
          <a:p>
            <a:endParaRPr kumimoji="1" lang="ja-JP" altLang="en-US" sz="1100" b="1">
              <a:solidFill>
                <a:srgbClr val="FF0000"/>
              </a:solidFill>
            </a:endParaRPr>
          </a:p>
        </xdr:txBody>
      </xdr:sp>
    </xdr:grpSp>
    <xdr:clientData/>
  </xdr:twoCellAnchor>
  <xdr:twoCellAnchor>
    <xdr:from>
      <xdr:col>125</xdr:col>
      <xdr:colOff>37918</xdr:colOff>
      <xdr:row>252</xdr:row>
      <xdr:rowOff>22711</xdr:rowOff>
    </xdr:from>
    <xdr:to>
      <xdr:col>173</xdr:col>
      <xdr:colOff>21119</xdr:colOff>
      <xdr:row>254</xdr:row>
      <xdr:rowOff>46381</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10753543" y="46076086"/>
          <a:ext cx="4098001" cy="318945"/>
          <a:chOff x="6553200" y="2238373"/>
          <a:chExt cx="2868183" cy="570746"/>
        </a:xfrm>
      </xdr:grpSpPr>
      <xdr:sp macro="" textlink="">
        <xdr:nvSpPr>
          <xdr:cNvPr id="49" name="吹き出し: 角を丸めた四角形 48">
            <a:extLst>
              <a:ext uri="{FF2B5EF4-FFF2-40B4-BE49-F238E27FC236}">
                <a16:creationId xmlns:a16="http://schemas.microsoft.com/office/drawing/2014/main" id="{00000000-0008-0000-0100-000031000000}"/>
              </a:ext>
            </a:extLst>
          </xdr:cNvPr>
          <xdr:cNvSpPr/>
        </xdr:nvSpPr>
        <xdr:spPr>
          <a:xfrm>
            <a:off x="6553200" y="2238373"/>
            <a:ext cx="2742169" cy="570746"/>
          </a:xfrm>
          <a:prstGeom prst="wedgeRoundRectCallout">
            <a:avLst>
              <a:gd name="adj1" fmla="val -63451"/>
              <a:gd name="adj2" fmla="val 500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6554262" y="2281196"/>
            <a:ext cx="2867121" cy="42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今回の検査後に中間検査予定がある場合明記してください</a:t>
            </a:r>
          </a:p>
        </xdr:txBody>
      </xdr:sp>
    </xdr:grpSp>
    <xdr:clientData/>
  </xdr:twoCellAnchor>
  <xdr:twoCellAnchor>
    <xdr:from>
      <xdr:col>94</xdr:col>
      <xdr:colOff>28574</xdr:colOff>
      <xdr:row>264</xdr:row>
      <xdr:rowOff>48357</xdr:rowOff>
    </xdr:from>
    <xdr:to>
      <xdr:col>154</xdr:col>
      <xdr:colOff>76200</xdr:colOff>
      <xdr:row>270</xdr:row>
      <xdr:rowOff>66259</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8086724" y="48187707"/>
          <a:ext cx="5191126" cy="903727"/>
          <a:chOff x="6484399" y="2238375"/>
          <a:chExt cx="1965531" cy="605249"/>
        </a:xfrm>
      </xdr:grpSpPr>
      <xdr:sp macro="" textlink="">
        <xdr:nvSpPr>
          <xdr:cNvPr id="52" name="吹き出し: 角を丸めた四角形 51">
            <a:extLst>
              <a:ext uri="{FF2B5EF4-FFF2-40B4-BE49-F238E27FC236}">
                <a16:creationId xmlns:a16="http://schemas.microsoft.com/office/drawing/2014/main" id="{00000000-0008-0000-0100-000034000000}"/>
              </a:ext>
            </a:extLst>
          </xdr:cNvPr>
          <xdr:cNvSpPr/>
        </xdr:nvSpPr>
        <xdr:spPr>
          <a:xfrm>
            <a:off x="6484399" y="2238375"/>
            <a:ext cx="1954712" cy="572284"/>
          </a:xfrm>
          <a:prstGeom prst="wedgeRoundRectCallout">
            <a:avLst>
              <a:gd name="adj1" fmla="val -22272"/>
              <a:gd name="adj2" fmla="val -722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534889" y="2275451"/>
            <a:ext cx="1915041" cy="56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確認済証交付後に生じた軽微変更概要、変更設計図書を明記ください</a:t>
            </a:r>
            <a:br>
              <a:rPr kumimoji="1" lang="en-US" altLang="ja-JP" sz="1100" b="1">
                <a:solidFill>
                  <a:srgbClr val="FF0000"/>
                </a:solidFill>
              </a:rPr>
            </a:br>
            <a:endParaRPr kumimoji="1" lang="en-US" altLang="ja-JP" sz="1100" b="1">
              <a:solidFill>
                <a:srgbClr val="FF0000"/>
              </a:solidFill>
            </a:endParaRPr>
          </a:p>
          <a:p>
            <a:r>
              <a:rPr kumimoji="1" lang="ja-JP" altLang="en-US" sz="1100" b="1"/>
              <a:t>また別途、</a:t>
            </a:r>
            <a:r>
              <a:rPr kumimoji="1" lang="ja-JP" altLang="en-US" sz="1100" b="1">
                <a:solidFill>
                  <a:sysClr val="windowText" lastClr="000000"/>
                </a:solidFill>
              </a:rPr>
              <a:t>「軽微変更報告書」を検査申請までに各支店にご提出ください</a:t>
            </a:r>
            <a:endParaRPr kumimoji="1" lang="en-US" altLang="ja-JP" sz="1100" b="1">
              <a:solidFill>
                <a:sysClr val="windowText" lastClr="000000"/>
              </a:solidFill>
            </a:endParaRPr>
          </a:p>
          <a:p>
            <a:r>
              <a:rPr kumimoji="1" lang="ja-JP" altLang="en-US" sz="1100" b="1">
                <a:solidFill>
                  <a:sysClr val="windowText" lastClr="000000"/>
                </a:solidFill>
              </a:rPr>
              <a:t>項目数が多い場合「別紙」と記載し、軽微変更報告書の別紙を添付してください</a:t>
            </a:r>
            <a:endParaRPr kumimoji="1" lang="en-US" altLang="ja-JP" sz="1100" b="1">
              <a:solidFill>
                <a:sysClr val="windowText" lastClr="000000"/>
              </a:solidFill>
            </a:endParaRPr>
          </a:p>
          <a:p>
            <a:endParaRPr kumimoji="1" lang="ja-JP" altLang="en-US" sz="1100"/>
          </a:p>
        </xdr:txBody>
      </xdr:sp>
    </xdr:grpSp>
    <xdr:clientData/>
  </xdr:twoCellAnchor>
  <xdr:twoCellAnchor>
    <xdr:from>
      <xdr:col>115</xdr:col>
      <xdr:colOff>44221</xdr:colOff>
      <xdr:row>311</xdr:row>
      <xdr:rowOff>38104</xdr:rowOff>
    </xdr:from>
    <xdr:to>
      <xdr:col>162</xdr:col>
      <xdr:colOff>57148</xdr:colOff>
      <xdr:row>317</xdr:row>
      <xdr:rowOff>76201</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9902596" y="56264179"/>
          <a:ext cx="4042002" cy="1066797"/>
          <a:chOff x="6699937" y="1923142"/>
          <a:chExt cx="2305955" cy="346839"/>
        </a:xfrm>
      </xdr:grpSpPr>
      <xdr:sp macro="" textlink="">
        <xdr:nvSpPr>
          <xdr:cNvPr id="55" name="吹き出し: 角を丸めた四角形 54">
            <a:extLst>
              <a:ext uri="{FF2B5EF4-FFF2-40B4-BE49-F238E27FC236}">
                <a16:creationId xmlns:a16="http://schemas.microsoft.com/office/drawing/2014/main" id="{00000000-0008-0000-0100-000037000000}"/>
              </a:ext>
            </a:extLst>
          </xdr:cNvPr>
          <xdr:cNvSpPr/>
        </xdr:nvSpPr>
        <xdr:spPr>
          <a:xfrm>
            <a:off x="6699937" y="1923142"/>
            <a:ext cx="2305955" cy="331355"/>
          </a:xfrm>
          <a:prstGeom prst="wedgeRoundRectCallout">
            <a:avLst>
              <a:gd name="adj1" fmla="val 12625"/>
              <a:gd name="adj2" fmla="val -9207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772729" y="1992601"/>
            <a:ext cx="2189691" cy="277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今回申請の特定工程までの内容を明記いただき、特定工程後の施工内容欄は空欄にしてくだい</a:t>
            </a:r>
            <a:endParaRPr kumimoji="1" lang="en-US" altLang="ja-JP" sz="1100" b="1">
              <a:solidFill>
                <a:sysClr val="windowText" lastClr="000000"/>
              </a:solidFill>
            </a:endParaRPr>
          </a:p>
          <a:p>
            <a:r>
              <a:rPr kumimoji="1" lang="ja-JP" altLang="en-US" sz="1100" b="1">
                <a:solidFill>
                  <a:sysClr val="windowText" lastClr="000000"/>
                </a:solidFill>
              </a:rPr>
              <a:t>特定工程内で非該当がある場合は「該当なし」と明記ください</a:t>
            </a:r>
            <a:endParaRPr kumimoji="1" lang="en-US" altLang="ja-JP" sz="1100" b="1">
              <a:solidFill>
                <a:sysClr val="windowText" lastClr="000000"/>
              </a:solidFill>
            </a:endParaRPr>
          </a:p>
          <a:p>
            <a:endParaRPr kumimoji="1" lang="en-US" altLang="ja-JP" sz="1100" b="1">
              <a:solidFill>
                <a:sysClr val="windowText" lastClr="000000"/>
              </a:solidFill>
            </a:endParaRPr>
          </a:p>
        </xdr:txBody>
      </xdr:sp>
    </xdr:grpSp>
    <xdr:clientData/>
  </xdr:twoCellAnchor>
  <xdr:twoCellAnchor>
    <xdr:from>
      <xdr:col>118</xdr:col>
      <xdr:colOff>31335</xdr:colOff>
      <xdr:row>74</xdr:row>
      <xdr:rowOff>2484</xdr:rowOff>
    </xdr:from>
    <xdr:to>
      <xdr:col>163</xdr:col>
      <xdr:colOff>16565</xdr:colOff>
      <xdr:row>76</xdr:row>
      <xdr:rowOff>146539</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0146885" y="15537759"/>
          <a:ext cx="3842855" cy="563155"/>
          <a:chOff x="6553200" y="2238375"/>
          <a:chExt cx="2181751" cy="1546650"/>
        </a:xfrm>
      </xdr:grpSpPr>
      <xdr:sp macro="" textlink="">
        <xdr:nvSpPr>
          <xdr:cNvPr id="58" name="吹き出し: 角を丸めた四角形 57">
            <a:extLst>
              <a:ext uri="{FF2B5EF4-FFF2-40B4-BE49-F238E27FC236}">
                <a16:creationId xmlns:a16="http://schemas.microsoft.com/office/drawing/2014/main" id="{00000000-0008-0000-0100-00003A000000}"/>
              </a:ext>
            </a:extLst>
          </xdr:cNvPr>
          <xdr:cNvSpPr/>
        </xdr:nvSpPr>
        <xdr:spPr>
          <a:xfrm>
            <a:off x="6553200" y="2238375"/>
            <a:ext cx="2181751" cy="1546650"/>
          </a:xfrm>
          <a:prstGeom prst="wedgeRoundRectCallout">
            <a:avLst>
              <a:gd name="adj1" fmla="val -71259"/>
              <a:gd name="adj2" fmla="val 4573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6588399" y="2405568"/>
            <a:ext cx="2135242" cy="1379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意匠図書一式、構造図書一式、設計図書一式など、確認申請書との整合に注意して記載して下さい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121</xdr:col>
      <xdr:colOff>71449</xdr:colOff>
      <xdr:row>203</xdr:row>
      <xdr:rowOff>74545</xdr:rowOff>
    </xdr:from>
    <xdr:to>
      <xdr:col>185</xdr:col>
      <xdr:colOff>36857</xdr:colOff>
      <xdr:row>208</xdr:row>
      <xdr:rowOff>137905</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0444174" y="38526970"/>
          <a:ext cx="7318708" cy="882510"/>
          <a:chOff x="6553198" y="2290341"/>
          <a:chExt cx="6500275" cy="625121"/>
        </a:xfrm>
      </xdr:grpSpPr>
      <xdr:sp macro="" textlink="">
        <xdr:nvSpPr>
          <xdr:cNvPr id="61" name="吹き出し: 角を丸めた四角形 60">
            <a:extLst>
              <a:ext uri="{FF2B5EF4-FFF2-40B4-BE49-F238E27FC236}">
                <a16:creationId xmlns:a16="http://schemas.microsoft.com/office/drawing/2014/main" id="{00000000-0008-0000-0100-00003D000000}"/>
              </a:ext>
            </a:extLst>
          </xdr:cNvPr>
          <xdr:cNvSpPr/>
        </xdr:nvSpPr>
        <xdr:spPr>
          <a:xfrm>
            <a:off x="6553198" y="2290341"/>
            <a:ext cx="6331064" cy="567941"/>
          </a:xfrm>
          <a:prstGeom prst="wedgeRoundRectCallout">
            <a:avLst>
              <a:gd name="adj1" fmla="val -61340"/>
              <a:gd name="adj2" fmla="val 2840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6584620" y="2301695"/>
            <a:ext cx="6468853" cy="613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検査済証及び中間検査済証に記載する、建築物等の物件名称明記ください</a:t>
            </a:r>
            <a:br>
              <a:rPr kumimoji="1" lang="en-US" altLang="ja-JP" sz="1100" b="1">
                <a:solidFill>
                  <a:srgbClr val="FF0000"/>
                </a:solidFill>
              </a:rPr>
            </a:br>
            <a:br>
              <a:rPr kumimoji="1" lang="en-US" altLang="ja-JP" sz="1100" b="1">
                <a:solidFill>
                  <a:srgbClr val="FF0000"/>
                </a:solidFill>
              </a:rPr>
            </a:br>
            <a:r>
              <a:rPr kumimoji="1" lang="en-US" altLang="ja-JP" sz="1100" b="1">
                <a:solidFill>
                  <a:sysClr val="windowText" lastClr="000000"/>
                </a:solidFill>
              </a:rPr>
              <a:t>【</a:t>
            </a:r>
            <a:r>
              <a:rPr kumimoji="1" lang="ja-JP" altLang="en-US" sz="1100" b="1">
                <a:solidFill>
                  <a:sysClr val="windowText" lastClr="000000"/>
                </a:solidFill>
              </a:rPr>
              <a:t>注意</a:t>
            </a:r>
            <a:r>
              <a:rPr kumimoji="1" lang="en-US" altLang="ja-JP" sz="1100" b="1">
                <a:solidFill>
                  <a:sysClr val="windowText" lastClr="000000"/>
                </a:solidFill>
              </a:rPr>
              <a:t>】</a:t>
            </a:r>
            <a:r>
              <a:rPr kumimoji="1" lang="ja-JP" altLang="ja-JP" sz="1100" b="1">
                <a:solidFill>
                  <a:srgbClr val="FF0000"/>
                </a:solidFill>
                <a:effectLst/>
                <a:latin typeface="+mn-lt"/>
                <a:ea typeface="+mn-ea"/>
                <a:cs typeface="+mn-cs"/>
              </a:rPr>
              <a:t>記載された内容が済証に記載されます</a:t>
            </a:r>
            <a:endParaRPr lang="ja-JP" altLang="ja-JP">
              <a:solidFill>
                <a:srgbClr val="FF0000"/>
              </a:solidFill>
              <a:effectLst/>
            </a:endParaRPr>
          </a:p>
          <a:p>
            <a:r>
              <a:rPr kumimoji="1" lang="ja-JP" altLang="ja-JP" sz="1100" b="1">
                <a:solidFill>
                  <a:srgbClr val="FF0000"/>
                </a:solidFill>
                <a:effectLst/>
                <a:latin typeface="+mn-lt"/>
                <a:ea typeface="+mn-ea"/>
                <a:cs typeface="+mn-cs"/>
              </a:rPr>
              <a:t>各済証は公文書の為、交付後の変更・交換・修正は出来ませんのでご注意ください</a:t>
            </a:r>
            <a:endParaRPr lang="ja-JP" altLang="ja-JP">
              <a:solidFill>
                <a:srgbClr val="FF0000"/>
              </a:solidFill>
              <a:effectLst/>
            </a:endParaRPr>
          </a:p>
          <a:p>
            <a:endParaRPr kumimoji="1" lang="en-US" altLang="ja-JP" sz="1100" b="1">
              <a:solidFill>
                <a:srgbClr val="FF0000"/>
              </a:solidFill>
            </a:endParaRPr>
          </a:p>
        </xdr:txBody>
      </xdr:sp>
    </xdr:grpSp>
    <xdr:clientData/>
  </xdr:twoCellAnchor>
  <xdr:twoCellAnchor>
    <xdr:from>
      <xdr:col>127</xdr:col>
      <xdr:colOff>17928</xdr:colOff>
      <xdr:row>61</xdr:row>
      <xdr:rowOff>3614</xdr:rowOff>
    </xdr:from>
    <xdr:to>
      <xdr:col>172</xdr:col>
      <xdr:colOff>41410</xdr:colOff>
      <xdr:row>67</xdr:row>
      <xdr:rowOff>41413</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10905003" y="13062389"/>
          <a:ext cx="3881107" cy="1047449"/>
          <a:chOff x="7412106" y="2161821"/>
          <a:chExt cx="3214100" cy="791016"/>
        </a:xfrm>
      </xdr:grpSpPr>
      <xdr:sp macro="" textlink="">
        <xdr:nvSpPr>
          <xdr:cNvPr id="64" name="吹き出し: 角を丸めた四角形 63">
            <a:extLst>
              <a:ext uri="{FF2B5EF4-FFF2-40B4-BE49-F238E27FC236}">
                <a16:creationId xmlns:a16="http://schemas.microsoft.com/office/drawing/2014/main" id="{00000000-0008-0000-0100-000040000000}"/>
              </a:ext>
            </a:extLst>
          </xdr:cNvPr>
          <xdr:cNvSpPr/>
        </xdr:nvSpPr>
        <xdr:spPr>
          <a:xfrm>
            <a:off x="7416123" y="2161821"/>
            <a:ext cx="3210083" cy="791016"/>
          </a:xfrm>
          <a:prstGeom prst="wedgeRoundRectCallout">
            <a:avLst>
              <a:gd name="adj1" fmla="val -65142"/>
              <a:gd name="adj2" fmla="val -4013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7412106" y="2172606"/>
            <a:ext cx="3171514" cy="761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a:solidFill>
                  <a:sysClr val="windowText" lastClr="000000"/>
                </a:solidFill>
              </a:rPr>
              <a:t>代理者が申請する場合は</a:t>
            </a:r>
            <a:br>
              <a:rPr kumimoji="1" lang="en-US" altLang="ja-JP" sz="1100" b="1" i="0">
                <a:solidFill>
                  <a:sysClr val="windowText" lastClr="000000"/>
                </a:solidFill>
              </a:rPr>
            </a:br>
            <a:r>
              <a:rPr kumimoji="1" lang="ja-JP" altLang="en-US" sz="1100" b="1" i="0">
                <a:solidFill>
                  <a:sysClr val="windowText" lastClr="000000"/>
                </a:solidFill>
              </a:rPr>
              <a:t>別途建築主からの委任状を提出ください</a:t>
            </a:r>
            <a:br>
              <a:rPr kumimoji="1" lang="en-US" altLang="ja-JP" sz="1100" b="1" i="0">
                <a:solidFill>
                  <a:sysClr val="windowText" lastClr="000000"/>
                </a:solidFill>
              </a:rPr>
            </a:br>
            <a:endParaRPr kumimoji="1" lang="en-US" altLang="ja-JP" sz="1100" b="1" i="0">
              <a:solidFill>
                <a:sysClr val="windowText" lastClr="000000"/>
              </a:solidFill>
            </a:endParaRPr>
          </a:p>
          <a:p>
            <a:r>
              <a:rPr kumimoji="1" lang="ja-JP" altLang="en-US" sz="1100" b="1" i="0">
                <a:solidFill>
                  <a:sysClr val="windowText" lastClr="000000"/>
                </a:solidFill>
              </a:rPr>
              <a:t>また、確認申請時に確認から検査までの委任を一括で受けている場合は確認時の委任状の写しを添付してください</a:t>
            </a:r>
            <a:endParaRPr kumimoji="1" lang="ja-JP" altLang="en-US" sz="1100">
              <a:solidFill>
                <a:sysClr val="windowText" lastClr="000000"/>
              </a:solidFill>
            </a:endParaRPr>
          </a:p>
        </xdr:txBody>
      </xdr:sp>
    </xdr:grpSp>
    <xdr:clientData/>
  </xdr:twoCellAnchor>
  <xdr:twoCellAnchor>
    <xdr:from>
      <xdr:col>121</xdr:col>
      <xdr:colOff>16565</xdr:colOff>
      <xdr:row>45</xdr:row>
      <xdr:rowOff>158324</xdr:rowOff>
    </xdr:from>
    <xdr:to>
      <xdr:col>168</xdr:col>
      <xdr:colOff>66261</xdr:colOff>
      <xdr:row>49</xdr:row>
      <xdr:rowOff>99391</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389290" y="10178624"/>
          <a:ext cx="4078771" cy="712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検査申請書は確認申請書または最新の計画変更確認申請書の内容と同じ内容明記ください</a:t>
          </a:r>
          <a:br>
            <a:rPr kumimoji="1" lang="en-US" altLang="ja-JP" sz="1100" b="1">
              <a:solidFill>
                <a:sysClr val="windowText" lastClr="000000"/>
              </a:solidFill>
            </a:rPr>
          </a:br>
          <a:r>
            <a:rPr kumimoji="1" lang="en-US" altLang="ja-JP" sz="1100" b="1">
              <a:solidFill>
                <a:srgbClr val="FF0000"/>
              </a:solidFill>
            </a:rPr>
            <a:t>※</a:t>
          </a:r>
          <a:r>
            <a:rPr kumimoji="1" lang="ja-JP" altLang="en-US" sz="1100" b="1">
              <a:solidFill>
                <a:srgbClr val="FF0000"/>
              </a:solidFill>
            </a:rPr>
            <a:t>記載不備がある場合、訂正後に検査済証発行となります</a:t>
          </a:r>
          <a:endParaRPr kumimoji="1" lang="en-US" altLang="ja-JP" sz="1100" b="1">
            <a:solidFill>
              <a:srgbClr val="FF0000"/>
            </a:solidFill>
          </a:endParaRPr>
        </a:p>
      </xdr:txBody>
    </xdr:sp>
    <xdr:clientData/>
  </xdr:twoCellAnchor>
  <xdr:twoCellAnchor>
    <xdr:from>
      <xdr:col>123</xdr:col>
      <xdr:colOff>67692</xdr:colOff>
      <xdr:row>247</xdr:row>
      <xdr:rowOff>176304</xdr:rowOff>
    </xdr:from>
    <xdr:to>
      <xdr:col>183</xdr:col>
      <xdr:colOff>8286</xdr:colOff>
      <xdr:row>250</xdr:row>
      <xdr:rowOff>177661</xdr:rowOff>
    </xdr:to>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10611867" y="45334329"/>
          <a:ext cx="5503194" cy="601432"/>
          <a:chOff x="6530722" y="2803569"/>
          <a:chExt cx="2698845" cy="1351495"/>
        </a:xfrm>
      </xdr:grpSpPr>
      <xdr:sp macro="" textlink="">
        <xdr:nvSpPr>
          <xdr:cNvPr id="68" name="吹き出し: 角を丸めた四角形 67">
            <a:extLst>
              <a:ext uri="{FF2B5EF4-FFF2-40B4-BE49-F238E27FC236}">
                <a16:creationId xmlns:a16="http://schemas.microsoft.com/office/drawing/2014/main" id="{00000000-0008-0000-0100-000044000000}"/>
              </a:ext>
            </a:extLst>
          </xdr:cNvPr>
          <xdr:cNvSpPr/>
        </xdr:nvSpPr>
        <xdr:spPr>
          <a:xfrm>
            <a:off x="6553274" y="2803569"/>
            <a:ext cx="2475982" cy="733470"/>
          </a:xfrm>
          <a:prstGeom prst="wedgeRoundRectCallout">
            <a:avLst>
              <a:gd name="adj1" fmla="val -58162"/>
              <a:gd name="adj2" fmla="val -4597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530722" y="2884875"/>
            <a:ext cx="2698845" cy="127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工区分けの場合は、特定工程の後にカッコ書きで工区名を記載してください</a:t>
            </a:r>
          </a:p>
        </xdr:txBody>
      </xdr:sp>
    </xdr:grpSp>
    <xdr:clientData/>
  </xdr:twoCellAnchor>
  <xdr:twoCellAnchor>
    <xdr:from>
      <xdr:col>81</xdr:col>
      <xdr:colOff>62948</xdr:colOff>
      <xdr:row>1</xdr:row>
      <xdr:rowOff>216176</xdr:rowOff>
    </xdr:from>
    <xdr:to>
      <xdr:col>104</xdr:col>
      <xdr:colOff>19050</xdr:colOff>
      <xdr:row>4</xdr:row>
      <xdr:rowOff>104775</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7006673" y="435251"/>
          <a:ext cx="1927777" cy="707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こちらは参考例です。</a:t>
          </a:r>
        </a:p>
      </xdr:txBody>
    </xdr:sp>
    <xdr:clientData/>
  </xdr:twoCellAnchor>
  <xdr:twoCellAnchor>
    <xdr:from>
      <xdr:col>138</xdr:col>
      <xdr:colOff>11816</xdr:colOff>
      <xdr:row>188</xdr:row>
      <xdr:rowOff>28575</xdr:rowOff>
    </xdr:from>
    <xdr:to>
      <xdr:col>187</xdr:col>
      <xdr:colOff>76200</xdr:colOff>
      <xdr:row>196</xdr:row>
      <xdr:rowOff>104775</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11841866" y="35890200"/>
          <a:ext cx="6131809" cy="1371600"/>
          <a:chOff x="7447908" y="2739738"/>
          <a:chExt cx="2152351" cy="914520"/>
        </a:xfrm>
      </xdr:grpSpPr>
      <xdr:sp macro="" textlink="">
        <xdr:nvSpPr>
          <xdr:cNvPr id="72" name="吹き出し: 角を丸めた四角形 71">
            <a:extLst>
              <a:ext uri="{FF2B5EF4-FFF2-40B4-BE49-F238E27FC236}">
                <a16:creationId xmlns:a16="http://schemas.microsoft.com/office/drawing/2014/main" id="{00000000-0008-0000-0100-000048000000}"/>
              </a:ext>
            </a:extLst>
          </xdr:cNvPr>
          <xdr:cNvSpPr/>
        </xdr:nvSpPr>
        <xdr:spPr>
          <a:xfrm>
            <a:off x="7447908" y="2739738"/>
            <a:ext cx="2152351" cy="914520"/>
          </a:xfrm>
          <a:prstGeom prst="wedgeRoundRectCallout">
            <a:avLst>
              <a:gd name="adj1" fmla="val -62726"/>
              <a:gd name="adj2" fmla="val 5684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　                                                                                                                                      建設業の種類</a:t>
            </a:r>
            <a:r>
              <a:rPr kumimoji="1" lang="en-US" altLang="ja-JP" sz="1100" b="1">
                <a:solidFill>
                  <a:sysClr val="windowText" lastClr="000000"/>
                </a:solidFill>
              </a:rPr>
              <a:t>『</a:t>
            </a:r>
            <a:r>
              <a:rPr kumimoji="1" lang="ja-JP" altLang="en-US" sz="1100" b="1">
                <a:solidFill>
                  <a:sysClr val="windowText" lastClr="000000"/>
                </a:solidFill>
              </a:rPr>
              <a:t>建築工事業</a:t>
            </a:r>
            <a:r>
              <a:rPr kumimoji="1" lang="en-US" altLang="ja-JP" sz="1100" b="1">
                <a:solidFill>
                  <a:sysClr val="windowText" lastClr="000000"/>
                </a:solidFill>
              </a:rPr>
              <a:t>』</a:t>
            </a:r>
            <a:r>
              <a:rPr kumimoji="1" lang="ja-JP" altLang="en-US" sz="1100" b="1">
                <a:solidFill>
                  <a:sysClr val="windowText" lastClr="000000"/>
                </a:solidFill>
              </a:rPr>
              <a:t>の許可番号を明記ください</a:t>
            </a:r>
            <a:br>
              <a:rPr kumimoji="1" lang="en-US" altLang="ja-JP" sz="1100" b="1">
                <a:solidFill>
                  <a:sysClr val="windowText" lastClr="000000"/>
                </a:solidFill>
              </a:rPr>
            </a:br>
            <a:endParaRPr kumimoji="1" lang="en-US" altLang="ja-JP" sz="1100" b="1">
              <a:solidFill>
                <a:sysClr val="windowText" lastClr="000000"/>
              </a:solidFill>
            </a:endParaRPr>
          </a:p>
          <a:p>
            <a:r>
              <a:rPr kumimoji="1" lang="ja-JP" altLang="en-US" sz="1100" b="1">
                <a:solidFill>
                  <a:sysClr val="windowText" lastClr="000000"/>
                </a:solidFill>
              </a:rPr>
              <a:t>一般建設業の許可　：　般－〇〇　（〇〇には許可年</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xdr:twoCellAnchor>
    <xdr:from>
      <xdr:col>95</xdr:col>
      <xdr:colOff>81843</xdr:colOff>
      <xdr:row>317</xdr:row>
      <xdr:rowOff>102894</xdr:rowOff>
    </xdr:from>
    <xdr:to>
      <xdr:col>174</xdr:col>
      <xdr:colOff>26090</xdr:colOff>
      <xdr:row>333</xdr:row>
      <xdr:rowOff>66675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8225718" y="57357669"/>
          <a:ext cx="6716522" cy="2621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chemeClr val="bg1"/>
              </a:solidFill>
            </a:rPr>
            <a:t>参考例です。</a:t>
          </a:r>
          <a:endParaRPr kumimoji="1" lang="en-US" altLang="ja-JP" sz="2400" b="1">
            <a:solidFill>
              <a:schemeClr val="bg1"/>
            </a:solidFill>
          </a:endParaRPr>
        </a:p>
        <a:p>
          <a:r>
            <a:rPr kumimoji="1" lang="ja-JP" altLang="en-US" sz="2400" b="1">
              <a:solidFill>
                <a:schemeClr val="bg1"/>
              </a:solidFill>
            </a:rPr>
            <a:t>現場の状況に応じて、適切に明記ください。</a:t>
          </a:r>
          <a:br>
            <a:rPr kumimoji="1" lang="en-US" altLang="ja-JP" sz="2400" b="1">
              <a:solidFill>
                <a:schemeClr val="bg1"/>
              </a:solidFill>
            </a:rPr>
          </a:br>
          <a:br>
            <a:rPr kumimoji="1" lang="en-US" altLang="ja-JP" sz="2400" b="1">
              <a:solidFill>
                <a:schemeClr val="bg1"/>
              </a:solidFill>
            </a:rPr>
          </a:br>
          <a:r>
            <a:rPr kumimoji="1" lang="ja-JP" altLang="en-US" sz="2400" b="1">
              <a:solidFill>
                <a:schemeClr val="bg1"/>
              </a:solidFill>
            </a:rPr>
            <a:t>記載方法がわからない場合、国土交通省の工事監理ガイドラインを参考に記載してください</a:t>
          </a:r>
          <a:endParaRPr kumimoji="1" lang="en-US" altLang="ja-JP" sz="2400" b="1">
            <a:solidFill>
              <a:schemeClr val="bg1"/>
            </a:solidFill>
          </a:endParaRPr>
        </a:p>
        <a:p>
          <a:endParaRPr kumimoji="1" lang="ja-JP" altLang="en-US" sz="2400">
            <a:solidFill>
              <a:schemeClr val="bg1"/>
            </a:solidFill>
          </a:endParaRPr>
        </a:p>
      </xdr:txBody>
    </xdr:sp>
    <xdr:clientData/>
  </xdr:twoCellAnchor>
  <xdr:twoCellAnchor>
    <xdr:from>
      <xdr:col>96</xdr:col>
      <xdr:colOff>60639</xdr:colOff>
      <xdr:row>111</xdr:row>
      <xdr:rowOff>77665</xdr:rowOff>
    </xdr:from>
    <xdr:to>
      <xdr:col>150</xdr:col>
      <xdr:colOff>57977</xdr:colOff>
      <xdr:row>113</xdr:row>
      <xdr:rowOff>159323</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8290239" y="22451890"/>
          <a:ext cx="4626488" cy="376933"/>
          <a:chOff x="5573016" y="-1786075"/>
          <a:chExt cx="2645666" cy="1028700"/>
        </a:xfrm>
      </xdr:grpSpPr>
      <xdr:sp macro="" textlink="">
        <xdr:nvSpPr>
          <xdr:cNvPr id="76" name="吹き出し: 角を丸めた四角形 75">
            <a:extLst>
              <a:ext uri="{FF2B5EF4-FFF2-40B4-BE49-F238E27FC236}">
                <a16:creationId xmlns:a16="http://schemas.microsoft.com/office/drawing/2014/main" id="{00000000-0008-0000-0100-00004C000000}"/>
              </a:ext>
            </a:extLst>
          </xdr:cNvPr>
          <xdr:cNvSpPr/>
        </xdr:nvSpPr>
        <xdr:spPr>
          <a:xfrm>
            <a:off x="5573016" y="-1786075"/>
            <a:ext cx="2475807" cy="1028700"/>
          </a:xfrm>
          <a:prstGeom prst="wedgeRoundRectCallout">
            <a:avLst>
              <a:gd name="adj1" fmla="val -61968"/>
              <a:gd name="adj2" fmla="val -74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5604446" y="-1599159"/>
            <a:ext cx="2614236" cy="669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意匠・構造・設備を含めた設計図書一式の監理者を明記ください</a:t>
            </a:r>
          </a:p>
        </xdr:txBody>
      </xdr:sp>
    </xdr:grpSp>
    <xdr:clientData/>
  </xdr:twoCellAnchor>
  <xdr:twoCellAnchor>
    <xdr:from>
      <xdr:col>122</xdr:col>
      <xdr:colOff>82054</xdr:colOff>
      <xdr:row>227</xdr:row>
      <xdr:rowOff>43574</xdr:rowOff>
    </xdr:from>
    <xdr:to>
      <xdr:col>176</xdr:col>
      <xdr:colOff>0</xdr:colOff>
      <xdr:row>229</xdr:row>
      <xdr:rowOff>13189</xdr:rowOff>
    </xdr:to>
    <xdr:grpSp>
      <xdr:nvGrpSpPr>
        <xdr:cNvPr id="78" name="グループ化 77">
          <a:extLst>
            <a:ext uri="{FF2B5EF4-FFF2-40B4-BE49-F238E27FC236}">
              <a16:creationId xmlns:a16="http://schemas.microsoft.com/office/drawing/2014/main" id="{00000000-0008-0000-0100-00004E000000}"/>
            </a:ext>
          </a:extLst>
        </xdr:cNvPr>
        <xdr:cNvGrpSpPr/>
      </xdr:nvGrpSpPr>
      <xdr:grpSpPr>
        <a:xfrm>
          <a:off x="10540504" y="42353624"/>
          <a:ext cx="4547096" cy="264890"/>
          <a:chOff x="6648101" y="2507949"/>
          <a:chExt cx="6572580" cy="457036"/>
        </a:xfrm>
      </xdr:grpSpPr>
      <xdr:sp macro="" textlink="">
        <xdr:nvSpPr>
          <xdr:cNvPr id="79" name="吹き出し: 角を丸めた四角形 78">
            <a:extLst>
              <a:ext uri="{FF2B5EF4-FFF2-40B4-BE49-F238E27FC236}">
                <a16:creationId xmlns:a16="http://schemas.microsoft.com/office/drawing/2014/main" id="{00000000-0008-0000-0100-00004F000000}"/>
              </a:ext>
            </a:extLst>
          </xdr:cNvPr>
          <xdr:cNvSpPr/>
        </xdr:nvSpPr>
        <xdr:spPr>
          <a:xfrm>
            <a:off x="6648101" y="2518821"/>
            <a:ext cx="6572580" cy="446164"/>
          </a:xfrm>
          <a:prstGeom prst="wedgeRoundRectCallout">
            <a:avLst>
              <a:gd name="adj1" fmla="val -59755"/>
              <a:gd name="adj2" fmla="val 258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58736" y="2507949"/>
            <a:ext cx="6524748" cy="4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確認、又は最新の計画変更の確認済証</a:t>
            </a:r>
            <a:r>
              <a:rPr kumimoji="1" lang="ja-JP" altLang="en-US" sz="1100" b="1">
                <a:solidFill>
                  <a:sysClr val="windowText" lastClr="000000"/>
                </a:solidFill>
                <a:effectLst/>
                <a:latin typeface="+mn-lt"/>
                <a:ea typeface="+mn-ea"/>
                <a:cs typeface="+mn-cs"/>
              </a:rPr>
              <a:t>の交付日を明記</a:t>
            </a:r>
            <a:r>
              <a:rPr kumimoji="1" lang="ja-JP" altLang="ja-JP" sz="1100" b="1">
                <a:solidFill>
                  <a:sysClr val="windowText" lastClr="000000"/>
                </a:solidFill>
                <a:effectLst/>
                <a:latin typeface="+mn-lt"/>
                <a:ea typeface="+mn-ea"/>
                <a:cs typeface="+mn-cs"/>
              </a:rPr>
              <a:t>してください</a:t>
            </a:r>
            <a:endParaRPr lang="ja-JP" altLang="ja-JP">
              <a:solidFill>
                <a:sysClr val="windowText" lastClr="000000"/>
              </a:solidFill>
              <a:effectLst/>
            </a:endParaRPr>
          </a:p>
          <a:p>
            <a:endParaRPr kumimoji="1" lang="ja-JP" altLang="en-US" sz="1100"/>
          </a:p>
        </xdr:txBody>
      </xdr:sp>
    </xdr:grpSp>
    <xdr:clientData/>
  </xdr:twoCellAnchor>
  <xdr:twoCellAnchor>
    <xdr:from>
      <xdr:col>123</xdr:col>
      <xdr:colOff>3950</xdr:colOff>
      <xdr:row>242</xdr:row>
      <xdr:rowOff>136489</xdr:rowOff>
    </xdr:from>
    <xdr:to>
      <xdr:col>194</xdr:col>
      <xdr:colOff>16561</xdr:colOff>
      <xdr:row>248</xdr:row>
      <xdr:rowOff>190500</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a:off x="10548125" y="44503939"/>
          <a:ext cx="7965986" cy="1044611"/>
          <a:chOff x="5659535" y="881528"/>
          <a:chExt cx="3192171" cy="3291783"/>
        </a:xfrm>
      </xdr:grpSpPr>
      <xdr:sp macro="" textlink="">
        <xdr:nvSpPr>
          <xdr:cNvPr id="82" name="吹き出し: 角を丸めた四角形 81">
            <a:extLst>
              <a:ext uri="{FF2B5EF4-FFF2-40B4-BE49-F238E27FC236}">
                <a16:creationId xmlns:a16="http://schemas.microsoft.com/office/drawing/2014/main" id="{00000000-0008-0000-0100-000052000000}"/>
              </a:ext>
            </a:extLst>
          </xdr:cNvPr>
          <xdr:cNvSpPr/>
        </xdr:nvSpPr>
        <xdr:spPr>
          <a:xfrm>
            <a:off x="5659535" y="956516"/>
            <a:ext cx="3187686" cy="2358209"/>
          </a:xfrm>
          <a:prstGeom prst="wedgeRoundRectCallout">
            <a:avLst>
              <a:gd name="adj1" fmla="val -72641"/>
              <a:gd name="adj2" fmla="val -2628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5677182" y="881528"/>
            <a:ext cx="3174524" cy="3291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検査</a:t>
            </a:r>
            <a:r>
              <a:rPr kumimoji="1" lang="ja-JP" altLang="ja-JP" sz="1100" b="1">
                <a:solidFill>
                  <a:sysClr val="windowText" lastClr="000000"/>
                </a:solidFill>
                <a:effectLst/>
                <a:latin typeface="+mn-lt"/>
                <a:ea typeface="+mn-ea"/>
                <a:cs typeface="+mn-cs"/>
              </a:rPr>
              <a:t>対象面積</a:t>
            </a:r>
            <a:r>
              <a:rPr kumimoji="1" lang="ja-JP" altLang="en-US" sz="1100" b="1">
                <a:solidFill>
                  <a:sysClr val="windowText" lastClr="000000"/>
                </a:solidFill>
                <a:effectLst/>
                <a:latin typeface="+mn-lt"/>
                <a:ea typeface="+mn-ea"/>
                <a:cs typeface="+mn-cs"/>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今回申請以前の中間検査対象部分</a:t>
            </a:r>
            <a:r>
              <a:rPr kumimoji="1" lang="ja-JP" altLang="ja-JP" sz="1100" b="1">
                <a:solidFill>
                  <a:schemeClr val="dk1"/>
                </a:solidFill>
                <a:effectLst/>
                <a:latin typeface="+mn-lt"/>
                <a:ea typeface="+mn-ea"/>
                <a:cs typeface="+mn-cs"/>
              </a:rPr>
              <a:t>の床面積</a:t>
            </a:r>
            <a:r>
              <a:rPr kumimoji="1" lang="ja-JP" altLang="en-US" sz="1100" b="1">
                <a:solidFill>
                  <a:schemeClr val="dk1"/>
                </a:solidFill>
                <a:effectLst/>
                <a:latin typeface="+mn-lt"/>
                <a:ea typeface="+mn-ea"/>
                <a:cs typeface="+mn-cs"/>
              </a:rPr>
              <a:t>を</a:t>
            </a:r>
            <a:r>
              <a:rPr kumimoji="1" lang="ja-JP" altLang="ja-JP" sz="1100" b="1">
                <a:solidFill>
                  <a:schemeClr val="dk1"/>
                </a:solidFill>
                <a:effectLst/>
                <a:latin typeface="+mn-lt"/>
                <a:ea typeface="+mn-ea"/>
                <a:cs typeface="+mn-cs"/>
              </a:rPr>
              <a:t>除く）　　</a:t>
            </a:r>
            <a:r>
              <a:rPr kumimoji="1" lang="ja-JP" altLang="ja-JP" sz="1100" b="1" baseline="0">
                <a:solidFill>
                  <a:schemeClr val="dk1"/>
                </a:solidFill>
                <a:effectLst/>
                <a:latin typeface="+mn-lt"/>
                <a:ea typeface="+mn-ea"/>
                <a:cs typeface="+mn-cs"/>
              </a:rPr>
              <a:t> </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　</a:t>
            </a:r>
            <a:r>
              <a:rPr kumimoji="1" lang="ja-JP" altLang="ja-JP" sz="1100" b="1">
                <a:solidFill>
                  <a:sysClr val="windowText" lastClr="000000"/>
                </a:solidFill>
                <a:effectLst/>
                <a:latin typeface="+mn-lt"/>
                <a:ea typeface="+mn-ea"/>
                <a:cs typeface="+mn-cs"/>
              </a:rPr>
              <a:t>基礎配筋は</a:t>
            </a:r>
            <a:r>
              <a:rPr kumimoji="1" lang="en-US" altLang="ja-JP" sz="1100" b="1">
                <a:solidFill>
                  <a:sysClr val="windowText" lastClr="000000"/>
                </a:solidFill>
                <a:effectLst/>
                <a:latin typeface="+mn-lt"/>
                <a:ea typeface="+mn-ea"/>
                <a:cs typeface="+mn-cs"/>
              </a:rPr>
              <a:t>1</a:t>
            </a:r>
            <a:r>
              <a:rPr kumimoji="1" lang="ja-JP" altLang="ja-JP" sz="1100" b="1">
                <a:solidFill>
                  <a:sysClr val="windowText" lastClr="000000"/>
                </a:solidFill>
                <a:effectLst/>
                <a:latin typeface="+mn-lt"/>
                <a:ea typeface="+mn-ea"/>
                <a:cs typeface="+mn-cs"/>
              </a:rPr>
              <a:t>階床面積</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屋根工事は建物全体床面積</a:t>
            </a:r>
            <a:br>
              <a:rPr kumimoji="1" lang="en-US" altLang="ja-JP" sz="1100" b="1">
                <a:solidFill>
                  <a:schemeClr val="dk1"/>
                </a:solidFill>
                <a:effectLst/>
                <a:latin typeface="+mn-lt"/>
                <a:ea typeface="+mn-ea"/>
                <a:cs typeface="+mn-cs"/>
              </a:rPr>
            </a:br>
            <a:r>
              <a:rPr kumimoji="1" lang="ja-JP" altLang="en-US" sz="1100" b="1">
                <a:solidFill>
                  <a:schemeClr val="dk1"/>
                </a:solidFill>
                <a:effectLst/>
                <a:latin typeface="+mn-lt"/>
                <a:ea typeface="+mn-ea"/>
                <a:cs typeface="+mn-cs"/>
              </a:rPr>
              <a:t>　　　　　　　　　　：　</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階床及び梁の配筋工事</a:t>
            </a:r>
            <a:r>
              <a:rPr kumimoji="1" lang="ja-JP" altLang="en-US" sz="1100" b="1">
                <a:solidFill>
                  <a:schemeClr val="dk1"/>
                </a:solidFill>
                <a:effectLst/>
                <a:latin typeface="+mn-lt"/>
                <a:ea typeface="+mn-ea"/>
                <a:cs typeface="+mn-cs"/>
              </a:rPr>
              <a:t>　、　</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階の鉄骨建て方工事は</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階までの床面積合計</a:t>
            </a:r>
            <a:r>
              <a:rPr kumimoji="1" lang="ja-JP" altLang="en-US" sz="1100" b="1">
                <a:solidFill>
                  <a:sysClr val="windowText" lastClr="000000"/>
                </a:solidFill>
                <a:effectLst/>
                <a:latin typeface="+mn-lt"/>
                <a:ea typeface="+mn-ea"/>
                <a:cs typeface="+mn-cs"/>
              </a:rPr>
              <a:t>　　　　　</a:t>
            </a:r>
            <a:r>
              <a:rPr kumimoji="1" lang="ja-JP" altLang="en-US" sz="1100" b="1" baseline="0">
                <a:solidFill>
                  <a:sysClr val="windowText" lastClr="000000"/>
                </a:solidFill>
                <a:effectLst/>
                <a:latin typeface="+mn-lt"/>
                <a:ea typeface="+mn-ea"/>
                <a:cs typeface="+mn-cs"/>
              </a:rPr>
              <a:t>   </a:t>
            </a:r>
            <a:endParaRPr kumimoji="1" lang="ja-JP" altLang="en-US" sz="1100" b="1">
              <a:solidFill>
                <a:srgbClr val="FF0000"/>
              </a:solidFill>
            </a:endParaRPr>
          </a:p>
        </xdr:txBody>
      </xdr:sp>
    </xdr:grpSp>
    <xdr:clientData/>
  </xdr:twoCellAnchor>
  <xdr:twoCellAnchor>
    <xdr:from>
      <xdr:col>122</xdr:col>
      <xdr:colOff>3413</xdr:colOff>
      <xdr:row>118</xdr:row>
      <xdr:rowOff>136071</xdr:rowOff>
    </xdr:from>
    <xdr:to>
      <xdr:col>180</xdr:col>
      <xdr:colOff>22006</xdr:colOff>
      <xdr:row>121</xdr:row>
      <xdr:rowOff>55798</xdr:rowOff>
    </xdr:to>
    <xdr:grpSp>
      <xdr:nvGrpSpPr>
        <xdr:cNvPr id="84" name="グループ化 83">
          <a:extLst>
            <a:ext uri="{FF2B5EF4-FFF2-40B4-BE49-F238E27FC236}">
              <a16:creationId xmlns:a16="http://schemas.microsoft.com/office/drawing/2014/main" id="{00000000-0008-0000-0100-000054000000}"/>
            </a:ext>
          </a:extLst>
        </xdr:cNvPr>
        <xdr:cNvGrpSpPr/>
      </xdr:nvGrpSpPr>
      <xdr:grpSpPr>
        <a:xfrm>
          <a:off x="10461863" y="23853321"/>
          <a:ext cx="4990643" cy="548377"/>
          <a:chOff x="5257640" y="2418346"/>
          <a:chExt cx="5954478" cy="470970"/>
        </a:xfrm>
      </xdr:grpSpPr>
      <xdr:sp macro="" textlink="">
        <xdr:nvSpPr>
          <xdr:cNvPr id="85" name="吹き出し: 角を丸めた四角形 84">
            <a:extLst>
              <a:ext uri="{FF2B5EF4-FFF2-40B4-BE49-F238E27FC236}">
                <a16:creationId xmlns:a16="http://schemas.microsoft.com/office/drawing/2014/main" id="{00000000-0008-0000-0100-000055000000}"/>
              </a:ext>
            </a:extLst>
          </xdr:cNvPr>
          <xdr:cNvSpPr/>
        </xdr:nvSpPr>
        <xdr:spPr>
          <a:xfrm>
            <a:off x="5257640" y="2418346"/>
            <a:ext cx="5954478" cy="470970"/>
          </a:xfrm>
          <a:prstGeom prst="wedgeRoundRectCallout">
            <a:avLst>
              <a:gd name="adj1" fmla="val -61340"/>
              <a:gd name="adj2" fmla="val 2840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381103" y="2427017"/>
            <a:ext cx="5646648" cy="428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確認申請交付時に未定の場合や監理者が変更された場合</a:t>
            </a:r>
            <a:endParaRPr kumimoji="1" lang="en-US" altLang="ja-JP" sz="1100" b="1">
              <a:solidFill>
                <a:sysClr val="windowText" lastClr="000000"/>
              </a:solidFill>
            </a:endParaRPr>
          </a:p>
          <a:p>
            <a:r>
              <a:rPr kumimoji="1" lang="ja-JP" altLang="en-US" sz="1100" b="1">
                <a:solidFill>
                  <a:sysClr val="windowText" lastClr="000000"/>
                </a:solidFill>
              </a:rPr>
              <a:t>別途「建築主等変更届」で監理者の選定・変更状況を提出してください</a:t>
            </a:r>
            <a:endParaRPr kumimoji="1" lang="en-US" altLang="ja-JP" sz="1100" b="1">
              <a:solidFill>
                <a:sysClr val="windowText" lastClr="000000"/>
              </a:solidFill>
            </a:endParaRPr>
          </a:p>
        </xdr:txBody>
      </xdr:sp>
    </xdr:grpSp>
    <xdr:clientData/>
  </xdr:twoCellAnchor>
  <xdr:twoCellAnchor>
    <xdr:from>
      <xdr:col>124</xdr:col>
      <xdr:colOff>75116</xdr:colOff>
      <xdr:row>198</xdr:row>
      <xdr:rowOff>20469</xdr:rowOff>
    </xdr:from>
    <xdr:to>
      <xdr:col>180</xdr:col>
      <xdr:colOff>0</xdr:colOff>
      <xdr:row>200</xdr:row>
      <xdr:rowOff>111254</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10705016" y="37577544"/>
          <a:ext cx="4725484" cy="490835"/>
          <a:chOff x="5203266" y="2336638"/>
          <a:chExt cx="5954478" cy="445668"/>
        </a:xfrm>
      </xdr:grpSpPr>
      <xdr:sp macro="" textlink="">
        <xdr:nvSpPr>
          <xdr:cNvPr id="88" name="吹き出し: 角を丸めた四角形 87">
            <a:extLst>
              <a:ext uri="{FF2B5EF4-FFF2-40B4-BE49-F238E27FC236}">
                <a16:creationId xmlns:a16="http://schemas.microsoft.com/office/drawing/2014/main" id="{00000000-0008-0000-0100-000058000000}"/>
              </a:ext>
            </a:extLst>
          </xdr:cNvPr>
          <xdr:cNvSpPr/>
        </xdr:nvSpPr>
        <xdr:spPr>
          <a:xfrm>
            <a:off x="5203266" y="2336638"/>
            <a:ext cx="5954478" cy="427284"/>
          </a:xfrm>
          <a:prstGeom prst="wedgeRoundRectCallout">
            <a:avLst>
              <a:gd name="adj1" fmla="val -61340"/>
              <a:gd name="adj2" fmla="val 2840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5265369" y="2353490"/>
            <a:ext cx="5646648" cy="428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確認申請交付時に未定の場合や施工者が変更された場合</a:t>
            </a:r>
            <a:endParaRPr kumimoji="1" lang="en-US" altLang="ja-JP" sz="1100" b="1">
              <a:solidFill>
                <a:sysClr val="windowText" lastClr="000000"/>
              </a:solidFill>
            </a:endParaRPr>
          </a:p>
          <a:p>
            <a:r>
              <a:rPr kumimoji="1" lang="ja-JP" altLang="en-US" sz="1100" b="1">
                <a:solidFill>
                  <a:sysClr val="windowText" lastClr="000000"/>
                </a:solidFill>
              </a:rPr>
              <a:t>別途「建築主等変更届」で施工者の選定・変更状況を提出してください</a:t>
            </a:r>
            <a:endParaRPr kumimoji="1" lang="en-US" altLang="ja-JP" sz="1100" b="1">
              <a:solidFill>
                <a:sysClr val="windowText" lastClr="000000"/>
              </a:solidFill>
            </a:endParaRPr>
          </a:p>
        </xdr:txBody>
      </xdr:sp>
    </xdr:grpSp>
    <xdr:clientData/>
  </xdr:twoCellAnchor>
  <xdr:twoCellAnchor>
    <xdr:from>
      <xdr:col>141</xdr:col>
      <xdr:colOff>69596</xdr:colOff>
      <xdr:row>217</xdr:row>
      <xdr:rowOff>27893</xdr:rowOff>
    </xdr:from>
    <xdr:to>
      <xdr:col>191</xdr:col>
      <xdr:colOff>38099</xdr:colOff>
      <xdr:row>224</xdr:row>
      <xdr:rowOff>28575</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12156821" y="40756793"/>
          <a:ext cx="6121653" cy="1191307"/>
          <a:chOff x="6648100" y="2124398"/>
          <a:chExt cx="6133818" cy="2055458"/>
        </a:xfrm>
      </xdr:grpSpPr>
      <xdr:sp macro="" textlink="">
        <xdr:nvSpPr>
          <xdr:cNvPr id="91" name="吹き出し: 角を丸めた四角形 90">
            <a:extLst>
              <a:ext uri="{FF2B5EF4-FFF2-40B4-BE49-F238E27FC236}">
                <a16:creationId xmlns:a16="http://schemas.microsoft.com/office/drawing/2014/main" id="{00000000-0008-0000-0100-00005B000000}"/>
              </a:ext>
            </a:extLst>
          </xdr:cNvPr>
          <xdr:cNvSpPr/>
        </xdr:nvSpPr>
        <xdr:spPr>
          <a:xfrm>
            <a:off x="6648100" y="2124398"/>
            <a:ext cx="6133818" cy="2006155"/>
          </a:xfrm>
          <a:prstGeom prst="wedgeRoundRectCallout">
            <a:avLst>
              <a:gd name="adj1" fmla="val -64715"/>
              <a:gd name="adj2" fmla="val -2255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782797" y="2129957"/>
            <a:ext cx="5828601" cy="2049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法第</a:t>
            </a:r>
            <a:r>
              <a:rPr kumimoji="1" lang="en-US" altLang="ja-JP" sz="1100" b="1">
                <a:solidFill>
                  <a:sysClr val="windowText" lastClr="000000"/>
                </a:solidFill>
                <a:effectLst/>
                <a:latin typeface="+mn-lt"/>
                <a:ea typeface="+mn-ea"/>
                <a:cs typeface="+mn-cs"/>
              </a:rPr>
              <a:t>7</a:t>
            </a:r>
            <a:r>
              <a:rPr kumimoji="1" lang="ja-JP" altLang="en-US" sz="1100" b="1">
                <a:solidFill>
                  <a:sysClr val="windowText" lastClr="000000"/>
                </a:solidFill>
                <a:effectLst/>
                <a:latin typeface="+mn-lt"/>
                <a:ea typeface="+mn-ea"/>
                <a:cs typeface="+mn-cs"/>
              </a:rPr>
              <a:t>条の</a:t>
            </a:r>
            <a:r>
              <a:rPr kumimoji="1" lang="en-US" altLang="ja-JP" sz="1100" b="1">
                <a:solidFill>
                  <a:sysClr val="windowText" lastClr="000000"/>
                </a:solidFill>
                <a:effectLst/>
                <a:latin typeface="+mn-lt"/>
                <a:ea typeface="+mn-ea"/>
                <a:cs typeface="+mn-cs"/>
              </a:rPr>
              <a:t>5</a:t>
            </a:r>
            <a:r>
              <a:rPr kumimoji="1" lang="ja-JP" altLang="en-US" sz="1100" b="1">
                <a:solidFill>
                  <a:sysClr val="windowText" lastClr="000000"/>
                </a:solidFill>
                <a:effectLst/>
                <a:latin typeface="+mn-lt"/>
                <a:ea typeface="+mn-ea"/>
                <a:cs typeface="+mn-cs"/>
              </a:rPr>
              <a:t>　検査の特例がある場合、記載して下さい。</a:t>
            </a:r>
            <a:endParaRPr kumimoji="1" lang="en-US" altLang="ja-JP" sz="1100" b="1">
              <a:solidFill>
                <a:sysClr val="windowText" lastClr="000000"/>
              </a:solidFill>
              <a:effectLst/>
              <a:latin typeface="+mn-lt"/>
              <a:ea typeface="+mn-ea"/>
              <a:cs typeface="+mn-cs"/>
            </a:endParaRPr>
          </a:p>
          <a:p>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a:t>
            </a:r>
            <a:r>
              <a:rPr kumimoji="1" lang="ja-JP" altLang="en-US" sz="1100" b="1">
                <a:solidFill>
                  <a:sysClr val="windowText" lastClr="000000"/>
                </a:solidFill>
                <a:effectLst/>
                <a:latin typeface="+mn-lt"/>
                <a:ea typeface="+mn-ea"/>
                <a:cs typeface="+mn-cs"/>
              </a:rPr>
              <a:t>号　：　認定型式に適合する建築物の部分を有する建築物</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2</a:t>
            </a:r>
            <a:r>
              <a:rPr kumimoji="1" lang="ja-JP" altLang="en-US" sz="1100" b="1">
                <a:solidFill>
                  <a:sysClr val="windowText" lastClr="000000"/>
                </a:solidFill>
                <a:effectLst/>
                <a:latin typeface="+mn-lt"/>
                <a:ea typeface="+mn-ea"/>
                <a:cs typeface="+mn-cs"/>
              </a:rPr>
              <a:t>号　：　認証型式部材等が製造した型式部材を有する建築物</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3</a:t>
            </a:r>
            <a:r>
              <a:rPr kumimoji="1" lang="ja-JP" altLang="en-US" sz="1100" b="1">
                <a:solidFill>
                  <a:sysClr val="windowText" lastClr="000000"/>
                </a:solidFill>
                <a:effectLst/>
                <a:latin typeface="+mn-lt"/>
                <a:ea typeface="+mn-ea"/>
                <a:cs typeface="+mn-cs"/>
              </a:rPr>
              <a:t>号　：　防火指定なしの地域に建築する一戸建て住宅</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4</a:t>
            </a:r>
            <a:r>
              <a:rPr kumimoji="1" lang="ja-JP" altLang="en-US" sz="1100" b="1">
                <a:solidFill>
                  <a:sysClr val="windowText" lastClr="000000"/>
                </a:solidFill>
                <a:effectLst/>
                <a:latin typeface="+mn-lt"/>
                <a:ea typeface="+mn-ea"/>
                <a:cs typeface="+mn-cs"/>
              </a:rPr>
              <a:t>号　：　法</a:t>
            </a:r>
            <a:r>
              <a:rPr kumimoji="1" lang="en-US" altLang="ja-JP" sz="1100" b="1">
                <a:solidFill>
                  <a:sysClr val="windowText" lastClr="000000"/>
                </a:solidFill>
                <a:effectLst/>
                <a:latin typeface="+mn-lt"/>
                <a:ea typeface="+mn-ea"/>
                <a:cs typeface="+mn-cs"/>
              </a:rPr>
              <a:t>6</a:t>
            </a:r>
            <a:r>
              <a:rPr kumimoji="1" lang="ja-JP" altLang="en-US" sz="1100" b="1">
                <a:solidFill>
                  <a:sysClr val="windowText" lastClr="000000"/>
                </a:solidFill>
                <a:effectLst/>
                <a:latin typeface="+mn-lt"/>
                <a:ea typeface="+mn-ea"/>
                <a:cs typeface="+mn-cs"/>
              </a:rPr>
              <a:t>条</a:t>
            </a:r>
            <a:r>
              <a:rPr kumimoji="1" lang="en-US" altLang="ja-JP" sz="1100" b="1">
                <a:solidFill>
                  <a:sysClr val="windowText" lastClr="000000"/>
                </a:solidFill>
                <a:effectLst/>
                <a:latin typeface="+mn-lt"/>
                <a:ea typeface="+mn-ea"/>
                <a:cs typeface="+mn-cs"/>
              </a:rPr>
              <a:t>4</a:t>
            </a:r>
            <a:r>
              <a:rPr kumimoji="1" lang="ja-JP" altLang="en-US" sz="1100" b="1">
                <a:solidFill>
                  <a:sysClr val="windowText" lastClr="000000"/>
                </a:solidFill>
                <a:effectLst/>
                <a:latin typeface="+mn-lt"/>
                <a:ea typeface="+mn-ea"/>
                <a:cs typeface="+mn-cs"/>
              </a:rPr>
              <a:t>号の小規模建築物で上記以外</a:t>
            </a:r>
            <a:endParaRPr kumimoji="1" lang="ja-JP" altLang="en-US" sz="1100">
              <a:solidFill>
                <a:sysClr val="windowText" lastClr="000000"/>
              </a:solidFill>
            </a:endParaRPr>
          </a:p>
        </xdr:txBody>
      </xdr:sp>
    </xdr:grpSp>
    <xdr:clientData/>
  </xdr:twoCellAnchor>
  <xdr:twoCellAnchor>
    <xdr:from>
      <xdr:col>142</xdr:col>
      <xdr:colOff>52754</xdr:colOff>
      <xdr:row>17</xdr:row>
      <xdr:rowOff>43229</xdr:rowOff>
    </xdr:from>
    <xdr:to>
      <xdr:col>179</xdr:col>
      <xdr:colOff>0</xdr:colOff>
      <xdr:row>19</xdr:row>
      <xdr:rowOff>160460</xdr:rowOff>
    </xdr:to>
    <xdr:grpSp>
      <xdr:nvGrpSpPr>
        <xdr:cNvPr id="93" name="グループ化 92">
          <a:extLst>
            <a:ext uri="{FF2B5EF4-FFF2-40B4-BE49-F238E27FC236}">
              <a16:creationId xmlns:a16="http://schemas.microsoft.com/office/drawing/2014/main" id="{00000000-0008-0000-0100-00005D000000}"/>
            </a:ext>
          </a:extLst>
        </xdr:cNvPr>
        <xdr:cNvGrpSpPr/>
      </xdr:nvGrpSpPr>
      <xdr:grpSpPr>
        <a:xfrm>
          <a:off x="12225704" y="3929429"/>
          <a:ext cx="3119071" cy="555381"/>
          <a:chOff x="6602687" y="2083942"/>
          <a:chExt cx="2073059" cy="823647"/>
        </a:xfrm>
      </xdr:grpSpPr>
      <xdr:sp macro="" textlink="">
        <xdr:nvSpPr>
          <xdr:cNvPr id="94" name="吹き出し: 角を丸めた四角形 93">
            <a:extLst>
              <a:ext uri="{FF2B5EF4-FFF2-40B4-BE49-F238E27FC236}">
                <a16:creationId xmlns:a16="http://schemas.microsoft.com/office/drawing/2014/main" id="{00000000-0008-0000-0100-00005E000000}"/>
              </a:ext>
            </a:extLst>
          </xdr:cNvPr>
          <xdr:cNvSpPr/>
        </xdr:nvSpPr>
        <xdr:spPr>
          <a:xfrm>
            <a:off x="6602687" y="2083942"/>
            <a:ext cx="2042782" cy="823647"/>
          </a:xfrm>
          <a:prstGeom prst="wedgeRoundRectCallout">
            <a:avLst>
              <a:gd name="adj1" fmla="val -62226"/>
              <a:gd name="adj2" fmla="val -1488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6644815" y="2146765"/>
            <a:ext cx="2030931" cy="71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latin typeface="Arial" panose="020B0604020202020204" pitchFamily="34" charset="0"/>
                <a:cs typeface="Arial" panose="020B0604020202020204" pitchFamily="34" charset="0"/>
              </a:rPr>
              <a:t>2</a:t>
            </a:r>
            <a:r>
              <a:rPr kumimoji="1" lang="ja-JP" altLang="en-US" sz="1100" b="1">
                <a:solidFill>
                  <a:sysClr val="windowText" lastClr="000000"/>
                </a:solidFill>
              </a:rPr>
              <a:t>名以上いる場合は「第一面別紙</a:t>
            </a:r>
            <a:r>
              <a:rPr kumimoji="1" lang="en-US" altLang="ja-JP" sz="1100" b="1">
                <a:solidFill>
                  <a:sysClr val="windowText" lastClr="000000"/>
                </a:solidFill>
              </a:rPr>
              <a:t>_</a:t>
            </a:r>
            <a:r>
              <a:rPr kumimoji="1" lang="ja-JP" altLang="en-US" sz="1100" b="1">
                <a:solidFill>
                  <a:sysClr val="windowText" lastClr="000000"/>
                </a:solidFill>
              </a:rPr>
              <a:t>申請者連名」シートに明記ください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127</xdr:col>
      <xdr:colOff>49374</xdr:colOff>
      <xdr:row>240</xdr:row>
      <xdr:rowOff>190071</xdr:rowOff>
    </xdr:from>
    <xdr:to>
      <xdr:col>173</xdr:col>
      <xdr:colOff>57978</xdr:colOff>
      <xdr:row>242</xdr:row>
      <xdr:rowOff>124654</xdr:rowOff>
    </xdr:to>
    <xdr:grpSp>
      <xdr:nvGrpSpPr>
        <xdr:cNvPr id="96" name="グループ化 112">
          <a:extLst>
            <a:ext uri="{FF2B5EF4-FFF2-40B4-BE49-F238E27FC236}">
              <a16:creationId xmlns:a16="http://schemas.microsoft.com/office/drawing/2014/main" id="{00000000-0008-0000-0100-000060000000}"/>
            </a:ext>
          </a:extLst>
        </xdr:cNvPr>
        <xdr:cNvGrpSpPr/>
      </xdr:nvGrpSpPr>
      <xdr:grpSpPr>
        <a:xfrm>
          <a:off x="10936449" y="44157471"/>
          <a:ext cx="3951954" cy="334633"/>
          <a:chOff x="6295510" y="2953364"/>
          <a:chExt cx="10906864" cy="561623"/>
        </a:xfrm>
      </xdr:grpSpPr>
      <xdr:sp macro="" textlink="">
        <xdr:nvSpPr>
          <xdr:cNvPr id="97" name="吹き出し: 角を丸めた四角形 113">
            <a:extLst>
              <a:ext uri="{FF2B5EF4-FFF2-40B4-BE49-F238E27FC236}">
                <a16:creationId xmlns:a16="http://schemas.microsoft.com/office/drawing/2014/main" id="{00000000-0008-0000-0100-000061000000}"/>
              </a:ext>
            </a:extLst>
          </xdr:cNvPr>
          <xdr:cNvSpPr/>
        </xdr:nvSpPr>
        <xdr:spPr>
          <a:xfrm>
            <a:off x="6326833" y="2959886"/>
            <a:ext cx="10591656" cy="463209"/>
          </a:xfrm>
          <a:prstGeom prst="wedgeRoundRectCallout">
            <a:avLst>
              <a:gd name="adj1" fmla="val -55863"/>
              <a:gd name="adj2" fmla="val 4233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テキスト ボックス 114">
            <a:extLst>
              <a:ext uri="{FF2B5EF4-FFF2-40B4-BE49-F238E27FC236}">
                <a16:creationId xmlns:a16="http://schemas.microsoft.com/office/drawing/2014/main" id="{00000000-0008-0000-0100-000062000000}"/>
              </a:ext>
            </a:extLst>
          </xdr:cNvPr>
          <xdr:cNvSpPr txBox="1"/>
        </xdr:nvSpPr>
        <xdr:spPr>
          <a:xfrm>
            <a:off x="6295510" y="2953364"/>
            <a:ext cx="10906864" cy="561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i="0">
                <a:solidFill>
                  <a:schemeClr val="dk1"/>
                </a:solidFill>
                <a:effectLst/>
                <a:latin typeface="+mn-lt"/>
                <a:ea typeface="+mn-ea"/>
                <a:cs typeface="+mn-cs"/>
              </a:rPr>
              <a:t>JAIC</a:t>
            </a:r>
            <a:r>
              <a:rPr lang="ja-JP" altLang="en-US" sz="1100" b="1" i="0">
                <a:solidFill>
                  <a:schemeClr val="dk1"/>
                </a:solidFill>
                <a:effectLst/>
                <a:latin typeface="+mn-lt"/>
                <a:ea typeface="+mn-ea"/>
                <a:cs typeface="+mn-cs"/>
              </a:rPr>
              <a:t>ポータル </a:t>
            </a:r>
            <a:r>
              <a:rPr lang="en-US" altLang="ja-JP" sz="1100" b="1" i="0">
                <a:solidFill>
                  <a:schemeClr val="dk1"/>
                </a:solidFill>
                <a:effectLst/>
                <a:latin typeface="+mn-lt"/>
                <a:ea typeface="+mn-ea"/>
                <a:cs typeface="+mn-cs"/>
              </a:rPr>
              <a:t>&lt;</a:t>
            </a:r>
            <a:r>
              <a:rPr lang="ja-JP" altLang="en-US" sz="1100" b="1" i="0">
                <a:solidFill>
                  <a:schemeClr val="dk1"/>
                </a:solidFill>
                <a:effectLst/>
                <a:latin typeface="+mn-lt"/>
                <a:ea typeface="+mn-ea"/>
                <a:cs typeface="+mn-cs"/>
              </a:rPr>
              <a:t>検査予約</a:t>
            </a:r>
            <a:r>
              <a:rPr lang="en-US" altLang="ja-JP" sz="1100" b="1" i="0">
                <a:solidFill>
                  <a:schemeClr val="dk1"/>
                </a:solidFill>
                <a:effectLst/>
                <a:latin typeface="+mn-lt"/>
                <a:ea typeface="+mn-ea"/>
                <a:cs typeface="+mn-cs"/>
              </a:rPr>
              <a:t>&gt; </a:t>
            </a:r>
            <a:r>
              <a:rPr lang="ja-JP" altLang="en-US" sz="1100" b="1" i="0">
                <a:solidFill>
                  <a:schemeClr val="dk1"/>
                </a:solidFill>
                <a:effectLst/>
                <a:latin typeface="+mn-lt"/>
                <a:ea typeface="+mn-ea"/>
                <a:cs typeface="+mn-cs"/>
              </a:rPr>
              <a:t>の第一希望日を明記してください　</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grpSp>
    <xdr:clientData/>
  </xdr:twoCellAnchor>
  <xdr:twoCellAnchor>
    <xdr:from>
      <xdr:col>158</xdr:col>
      <xdr:colOff>2897</xdr:colOff>
      <xdr:row>254</xdr:row>
      <xdr:rowOff>190500</xdr:rowOff>
    </xdr:from>
    <xdr:to>
      <xdr:col>226</xdr:col>
      <xdr:colOff>66261</xdr:colOff>
      <xdr:row>277</xdr:row>
      <xdr:rowOff>107674</xdr:rowOff>
    </xdr:to>
    <xdr:sp macro="" textlink="">
      <xdr:nvSpPr>
        <xdr:cNvPr id="99" name="四角形: 角を丸くする 98">
          <a:extLst>
            <a:ext uri="{FF2B5EF4-FFF2-40B4-BE49-F238E27FC236}">
              <a16:creationId xmlns:a16="http://schemas.microsoft.com/office/drawing/2014/main" id="{00000000-0008-0000-0100-000063000000}"/>
            </a:ext>
          </a:extLst>
        </xdr:cNvPr>
        <xdr:cNvSpPr/>
      </xdr:nvSpPr>
      <xdr:spPr>
        <a:xfrm>
          <a:off x="13547447" y="46539150"/>
          <a:ext cx="7759564" cy="3860524"/>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建築基準法施行規則第</a:t>
          </a:r>
          <a:r>
            <a:rPr kumimoji="1" lang="en-US" altLang="ja-JP" sz="1100" b="1">
              <a:solidFill>
                <a:sysClr val="windowText" lastClr="000000"/>
              </a:solidFill>
            </a:rPr>
            <a:t>3</a:t>
          </a:r>
          <a:r>
            <a:rPr kumimoji="1" lang="ja-JP" altLang="en-US" sz="1100" b="1">
              <a:solidFill>
                <a:sysClr val="windowText" lastClr="000000"/>
              </a:solidFill>
            </a:rPr>
            <a:t>条の</a:t>
          </a:r>
          <a:r>
            <a:rPr kumimoji="1" lang="en-US" altLang="ja-JP" sz="1100" b="1">
              <a:solidFill>
                <a:sysClr val="windowText" lastClr="000000"/>
              </a:solidFill>
            </a:rPr>
            <a:t>2</a:t>
          </a:r>
          <a:r>
            <a:rPr kumimoji="1" lang="ja-JP" altLang="en-US" sz="1100" b="1">
              <a:solidFill>
                <a:sysClr val="windowText" lastClr="000000"/>
              </a:solidFill>
            </a:rPr>
            <a:t>　（軽微変更）</a:t>
          </a:r>
          <a:endParaRPr kumimoji="1" lang="en-US" altLang="ja-JP" sz="1100" b="1">
            <a:solidFill>
              <a:sysClr val="windowText" lastClr="000000"/>
            </a:solidFill>
          </a:endParaRPr>
        </a:p>
        <a:p>
          <a:pPr algn="l"/>
          <a:r>
            <a:rPr kumimoji="1" lang="ja-JP" altLang="en-US" sz="1100" b="1">
              <a:solidFill>
                <a:srgbClr val="FF0000"/>
              </a:solidFill>
            </a:rPr>
            <a:t>下記のいづれかに該当しない場合、計画変更確認済証交付後の検査となります。</a:t>
          </a:r>
          <a:br>
            <a:rPr kumimoji="1" lang="en-US" altLang="ja-JP" sz="1100" b="1">
              <a:solidFill>
                <a:sysClr val="windowText" lastClr="000000"/>
              </a:solidFill>
            </a:rPr>
          </a:br>
          <a:br>
            <a:rPr kumimoji="1" lang="en-US" altLang="ja-JP" sz="1100" b="1">
              <a:solidFill>
                <a:sysClr val="windowText" lastClr="000000"/>
              </a:solidFill>
            </a:rPr>
          </a:br>
          <a:r>
            <a:rPr kumimoji="1" lang="ja-JP" altLang="en-US" sz="1100" b="1">
              <a:solidFill>
                <a:sysClr val="windowText" lastClr="000000"/>
              </a:solidFill>
            </a:rPr>
            <a:t>第</a:t>
          </a:r>
          <a:r>
            <a:rPr kumimoji="1" lang="en-US" altLang="ja-JP" sz="1100" b="1">
              <a:solidFill>
                <a:sysClr val="windowText" lastClr="000000"/>
              </a:solidFill>
            </a:rPr>
            <a:t>1</a:t>
          </a:r>
          <a:r>
            <a:rPr kumimoji="1" lang="ja-JP" altLang="en-US" sz="1100" b="1">
              <a:solidFill>
                <a:sysClr val="windowText" lastClr="000000"/>
              </a:solidFill>
            </a:rPr>
            <a:t>号　：　道路幅員が大きくなる変更、接道長さが長くなる変更</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敷地面積の増加　　（敷地面積の差し引きは計画変更）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建築物の高さの減少</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4</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建築物の階数の減少</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5</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建築面積の減少</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6</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床面積の減少</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7</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類似用途への用途の変更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8</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基礎杭、二次部材の位置の変更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9</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構造耐力上主要な部分の材料、構造の変更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10</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構造耐力上主要な部分以外の部分の材料、構造、位置の変更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11</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天井の材料、構造、位置の変更　</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12</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建築物の材料、構造の変更</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13</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井戸の位置の変更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14</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開口部の位置、大きさが大きくなる変更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15</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建築設備の材料、位置、能力の変更</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16</a:t>
          </a:r>
          <a:r>
            <a:rPr kumimoji="1" lang="ja-JP" altLang="ja-JP" sz="1100" b="1">
              <a:solidFill>
                <a:sysClr val="windowText" lastClr="000000"/>
              </a:solidFill>
              <a:effectLst/>
              <a:latin typeface="+mn-lt"/>
              <a:ea typeface="+mn-ea"/>
              <a:cs typeface="+mn-cs"/>
            </a:rPr>
            <a:t>号　：　</a:t>
          </a:r>
          <a:r>
            <a:rPr kumimoji="1" lang="ja-JP" altLang="en-US" sz="1100" b="1">
              <a:solidFill>
                <a:sysClr val="windowText" lastClr="000000"/>
              </a:solidFill>
              <a:effectLst/>
              <a:latin typeface="+mn-lt"/>
              <a:ea typeface="+mn-ea"/>
              <a:cs typeface="+mn-cs"/>
            </a:rPr>
            <a:t>平成</a:t>
          </a:r>
          <a:r>
            <a:rPr kumimoji="1" lang="en-US" altLang="ja-JP" sz="1100" b="1">
              <a:solidFill>
                <a:sysClr val="windowText" lastClr="000000"/>
              </a:solidFill>
              <a:effectLst/>
              <a:latin typeface="+mn-lt"/>
              <a:ea typeface="+mn-ea"/>
              <a:cs typeface="+mn-cs"/>
            </a:rPr>
            <a:t>28</a:t>
          </a:r>
          <a:r>
            <a:rPr kumimoji="1" lang="ja-JP" altLang="en-US" sz="1100" b="1">
              <a:solidFill>
                <a:sysClr val="windowText" lastClr="000000"/>
              </a:solidFill>
              <a:effectLst/>
              <a:latin typeface="+mn-lt"/>
              <a:ea typeface="+mn-ea"/>
              <a:cs typeface="+mn-cs"/>
            </a:rPr>
            <a:t>年国土交通省告示</a:t>
          </a:r>
          <a:r>
            <a:rPr kumimoji="1" lang="en-US" altLang="ja-JP" sz="1100" b="1">
              <a:solidFill>
                <a:sysClr val="windowText" lastClr="000000"/>
              </a:solidFill>
              <a:effectLst/>
              <a:latin typeface="+mn-lt"/>
              <a:ea typeface="+mn-ea"/>
              <a:cs typeface="+mn-cs"/>
            </a:rPr>
            <a:t>1438</a:t>
          </a:r>
          <a:r>
            <a:rPr kumimoji="1" lang="ja-JP" altLang="en-US" sz="1100" b="1">
              <a:solidFill>
                <a:sysClr val="windowText" lastClr="000000"/>
              </a:solidFill>
              <a:effectLst/>
              <a:latin typeface="+mn-lt"/>
              <a:ea typeface="+mn-ea"/>
              <a:cs typeface="+mn-cs"/>
            </a:rPr>
            <a:t>号の関係規定の変更</a:t>
          </a: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ysClr val="windowText" lastClr="000000"/>
            </a:solidFill>
          </a:endParaRPr>
        </a:p>
      </xdr:txBody>
    </xdr:sp>
    <xdr:clientData/>
  </xdr:twoCellAnchor>
  <xdr:twoCellAnchor>
    <xdr:from>
      <xdr:col>2</xdr:col>
      <xdr:colOff>66675</xdr:colOff>
      <xdr:row>333</xdr:row>
      <xdr:rowOff>180975</xdr:rowOff>
    </xdr:from>
    <xdr:to>
      <xdr:col>65</xdr:col>
      <xdr:colOff>66675</xdr:colOff>
      <xdr:row>340</xdr:row>
      <xdr:rowOff>95250</xdr:rowOff>
    </xdr:to>
    <xdr:sp macro="" textlink="">
      <xdr:nvSpPr>
        <xdr:cNvPr id="3" name="正方形/長方形 2">
          <a:extLst>
            <a:ext uri="{FF2B5EF4-FFF2-40B4-BE49-F238E27FC236}">
              <a16:creationId xmlns:a16="http://schemas.microsoft.com/office/drawing/2014/main" id="{9ADB5C2C-D286-5673-533F-1F3FFBDD2443}"/>
            </a:ext>
          </a:extLst>
        </xdr:cNvPr>
        <xdr:cNvSpPr/>
      </xdr:nvSpPr>
      <xdr:spPr>
        <a:xfrm>
          <a:off x="238125" y="60264675"/>
          <a:ext cx="5400675" cy="12477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屋外階段がある場合は、備考欄に「当該屋外階段が木造であるか否か」を記載してください（プルダウンあり）</a:t>
          </a:r>
          <a:endParaRPr kumimoji="1" lang="en-US" altLang="ja-JP" sz="1100"/>
        </a:p>
        <a:p>
          <a:pPr algn="l"/>
          <a:r>
            <a:rPr kumimoji="1" lang="ja-JP" altLang="en-US" sz="1100"/>
            <a:t>屋外階段が木造で、中間検査受検時に既に設置がある場合は、「別紙参照」と記載したうえで別タブ「第四面別紙」を添付してください。（</a:t>
          </a:r>
          <a:r>
            <a:rPr kumimoji="1" lang="ja-JP" altLang="en-US" sz="1200" b="1" u="sng">
              <a:solidFill>
                <a:schemeClr val="accent6"/>
              </a:solidFill>
            </a:rPr>
            <a:t>鉄骨階段</a:t>
          </a:r>
          <a:r>
            <a:rPr kumimoji="1" lang="ja-JP" altLang="en-US" sz="1200">
              <a:solidFill>
                <a:schemeClr val="accent6"/>
              </a:solidFill>
            </a:rPr>
            <a:t>であっても、建築物の木造部分との接合部を有する場合も</a:t>
          </a:r>
          <a:r>
            <a:rPr kumimoji="1" lang="ja-JP" altLang="en-US" sz="1200" b="1" u="sng">
              <a:solidFill>
                <a:schemeClr val="accent6"/>
              </a:solidFill>
            </a:rPr>
            <a:t>「屋外階段が木造」に該当</a:t>
          </a:r>
          <a:r>
            <a:rPr kumimoji="1" lang="ja-JP" altLang="en-US" sz="1200">
              <a:solidFill>
                <a:schemeClr val="accent6"/>
              </a:solidFill>
            </a:rPr>
            <a:t>します</a:t>
          </a:r>
          <a:r>
            <a:rPr kumimoji="1" lang="ja-JP" altLang="en-US" sz="1100"/>
            <a:t>。）</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31</xdr:row>
          <xdr:rowOff>28575</xdr:rowOff>
        </xdr:from>
        <xdr:to>
          <xdr:col>11</xdr:col>
          <xdr:colOff>28575</xdr:colOff>
          <xdr:row>31</xdr:row>
          <xdr:rowOff>180975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28575</xdr:rowOff>
        </xdr:from>
        <xdr:to>
          <xdr:col>11</xdr:col>
          <xdr:colOff>28575</xdr:colOff>
          <xdr:row>32</xdr:row>
          <xdr:rowOff>180975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31</xdr:row>
          <xdr:rowOff>28575</xdr:rowOff>
        </xdr:from>
        <xdr:to>
          <xdr:col>29</xdr:col>
          <xdr:colOff>28575</xdr:colOff>
          <xdr:row>31</xdr:row>
          <xdr:rowOff>180975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32</xdr:row>
          <xdr:rowOff>28575</xdr:rowOff>
        </xdr:from>
        <xdr:to>
          <xdr:col>29</xdr:col>
          <xdr:colOff>28575</xdr:colOff>
          <xdr:row>32</xdr:row>
          <xdr:rowOff>180975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31</xdr:row>
          <xdr:rowOff>28575</xdr:rowOff>
        </xdr:from>
        <xdr:to>
          <xdr:col>53</xdr:col>
          <xdr:colOff>28575</xdr:colOff>
          <xdr:row>31</xdr:row>
          <xdr:rowOff>180975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57979</xdr:colOff>
      <xdr:row>2</xdr:row>
      <xdr:rowOff>8282</xdr:rowOff>
    </xdr:from>
    <xdr:to>
      <xdr:col>22</xdr:col>
      <xdr:colOff>422413</xdr:colOff>
      <xdr:row>10</xdr:row>
      <xdr:rowOff>240195</xdr:rowOff>
    </xdr:to>
    <xdr:sp macro="" textlink="">
      <xdr:nvSpPr>
        <xdr:cNvPr id="2" name="矢印: 左 1">
          <a:extLst>
            <a:ext uri="{FF2B5EF4-FFF2-40B4-BE49-F238E27FC236}">
              <a16:creationId xmlns:a16="http://schemas.microsoft.com/office/drawing/2014/main" id="{57F08D71-361A-486D-977F-D37F3A99A314}"/>
            </a:ext>
          </a:extLst>
        </xdr:cNvPr>
        <xdr:cNvSpPr/>
      </xdr:nvSpPr>
      <xdr:spPr>
        <a:xfrm>
          <a:off x="11030779" y="351182"/>
          <a:ext cx="4479234" cy="1536838"/>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chemeClr val="accent6">
                  <a:lumMod val="60000"/>
                  <a:lumOff val="40000"/>
                </a:schemeClr>
              </a:solidFill>
            </a:rPr>
            <a:t>鉄骨造の屋外階段</a:t>
          </a:r>
          <a:r>
            <a:rPr kumimoji="1" lang="ja-JP" altLang="en-US" sz="1400" b="1" u="sng"/>
            <a:t>であっても、建築物の木造部分との接合部分を有する場合</a:t>
          </a:r>
          <a:r>
            <a:rPr kumimoji="1" lang="ja-JP" altLang="en-US" sz="1100"/>
            <a:t>はこちらを選択してください。</a:t>
          </a:r>
        </a:p>
      </xdr:txBody>
    </xdr:sp>
    <xdr:clientData/>
  </xdr:twoCellAnchor>
  <xdr:oneCellAnchor>
    <xdr:from>
      <xdr:col>17</xdr:col>
      <xdr:colOff>0</xdr:colOff>
      <xdr:row>13</xdr:row>
      <xdr:rowOff>74544</xdr:rowOff>
    </xdr:from>
    <xdr:ext cx="5736256" cy="5156338"/>
    <xdr:pic>
      <xdr:nvPicPr>
        <xdr:cNvPr id="3" name="図 2">
          <a:extLst>
            <a:ext uri="{FF2B5EF4-FFF2-40B4-BE49-F238E27FC236}">
              <a16:creationId xmlns:a16="http://schemas.microsoft.com/office/drawing/2014/main" id="{D5799488-552A-4508-8103-D44C2BB27091}"/>
            </a:ext>
          </a:extLst>
        </xdr:cNvPr>
        <xdr:cNvPicPr>
          <a:picLocks noChangeAspect="1"/>
        </xdr:cNvPicPr>
      </xdr:nvPicPr>
      <xdr:blipFill>
        <a:blip xmlns:r="http://schemas.openxmlformats.org/officeDocument/2006/relationships" r:embed="rId1"/>
        <a:stretch>
          <a:fillRect/>
        </a:stretch>
      </xdr:blipFill>
      <xdr:spPr>
        <a:xfrm>
          <a:off x="11658600" y="2303394"/>
          <a:ext cx="5736256" cy="515633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04\shar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V04\share\VDT132\&#20849;&#21516;&#21270;&#21475;&#25391;\&#20849;&#21516;&#21270;&#65339;&#21475;&#24231;&#25391;&#26367;&#65341;\&#65436;&#65392;&#65400;&#65435;&#65392;&#65412;&#65438;\&#65334;&#65314;&#35201;&#20214;&#23450;&#32681;&#25104;&#26524;&#29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V04\share\OEMCOMPUTER\sekine\TEMP\Tashiro\&#25285;&#20445;&#38306;&#36899;&#36039;&#26009;\&#36039;&#26009;\&#65316;&#65314;&#20181;&#27096;&#26360;\&#12486;&#12540;&#12502;&#12523;&#35373;&#35336;&#65288;&#25285;&#20445;&#31649;&#29702;&#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jaicenter-my.sharepoint.com/personal/yaida_jaic-co_com/Documents/HP&#26368;&#26032;&#26360;&#39006;(&#30011;&#20687;&#12418;&#21547;&#12416;&#65289;/20220524&#22793;&#26356;/A16-&#20013;&#38291;&#26908;&#26619;&#30003;&#35531;&#26360;%20(1).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jsasaki\Downloads\A25-&#23436;&#20102;&#26908;&#26619;&#30003;&#35531;&#26360;.xlsx" TargetMode="External"/><Relationship Id="rId1" Type="http://schemas.openxmlformats.org/officeDocument/2006/relationships/externalLinkPath" Target="A25-&#23436;&#20102;&#26908;&#26619;&#30003;&#35531;&#2636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jaicenter-my.sharepoint.com/Users/ntomita/Downloads/A04-&#21463;&#20184;&#34920;&#12539;&#35519;&#26619;&#31080;&#12289;&#30906;&#35469;&#30003;&#35531;&#26360;&#12289;&#24314;&#31689;&#35336;&#30011;&#27010;&#3520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4\shar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aicenter-my.sharepoint.com/Users/smizumura/Desktop/shinpro/&#12373;&#12435;&#12407;&#12427;&#65343;&#24314;&#31689;&#30906;&#35469;&#30003;&#3553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V04\shar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tomita/OneDrive%20-%20&#26666;&#24335;&#20250;&#31038;&#65322;&#24314;&#31689;&#26908;&#26619;&#12475;&#12531;&#12479;&#12540;%20(2)/&#12471;&#12473;&#12486;&#12512;&#38306;&#36899;/&#21508;&#12471;&#12473;&#12486;&#12512;&#36939;&#29992;/HP&#25522;&#36617;&#22259;&#26360;/HP&#26368;&#26032;&#26360;&#24335;20221201&#65374;/A04-&#21463;&#20184;&#34920;&#12539;&#35519;&#26619;&#31080;&#12289;&#30906;&#35469;&#30003;&#35531;&#26360;&#12289;&#24314;&#31689;&#35336;&#30011;&#27010;&#35201;&#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tomita/Downloads/A04-&#21463;&#20184;&#34920;&#12539;&#35519;&#26619;&#31080;&#12289;&#30906;&#35469;&#30003;&#35531;&#26360;&#12289;&#24314;&#31689;&#35336;&#30011;&#27010;&#35201;&#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31.128.204\&#20849;&#26377;\Users\yaida\Desktop\0511&#20316;&#26989;\A05-&#30906;&#35469;&#30003;&#35531;&#26360;%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V04\share\Svrep001\fh21&#20849;&#26377;\&#20849;&#29992;\Tashiro\&#25285;&#20445;&#38306;&#36899;&#36039;&#26009;\&#36039;&#26009;\&#65316;&#65314;&#20181;&#27096;&#26360;\&#12486;&#12540;&#12502;&#12523;&#35373;&#35336;&#65288;&#25285;&#20445;&#31649;&#29702;&#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V04\share\VDT132\&#20849;&#21516;&#21270;&#21475;&#25391;\2&#35201;&#20214;&#23450;&#32681;\3&#21475;&#25391;&#35201;&#20214;&#23450;&#32681;&#26360;&#65288;&#27010;&#35201;&#29256;&#65289;\2.2&#23550;&#35937;&#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J-21注記"/>
      <sheetName val="別記J-21中間検査申請書"/>
      <sheetName val="別記J-21中間検査申請書_申請者連名"/>
      <sheetName val="第二面別紙_建築主追加"/>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記J-23注記"/>
      <sheetName val="別記J-23完了検査申請書 "/>
      <sheetName val="第一面別紙_申請者連名"/>
      <sheetName val="第二面別紙_建築主追加"/>
      <sheetName val="第二面別紙_設計者追加"/>
      <sheetName val="第二面別紙_工事監理者追加"/>
      <sheetName val="第二面別紙_工事施工者追加"/>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START"/>
      <sheetName val="DATA"/>
      <sheetName val="cst_DATA"/>
      <sheetName val="項目リスト"/>
      <sheetName val="用途の区分"/>
      <sheetName val="リスト"/>
      <sheetName val="説明"/>
      <sheetName val="受付表・調査票"/>
      <sheetName val="建築工事届注記"/>
      <sheetName val="建築工事届"/>
      <sheetName val="第二面別紙_工事施工者追加届出"/>
      <sheetName val="建築工事届_建築主連名"/>
      <sheetName val="手続きの注意事項"/>
      <sheetName val="別紙記載例"/>
      <sheetName val="別記J15軽微変更報告書"/>
      <sheetName val="別記J15軽微変更報告書_建築主連名"/>
      <sheetName val="記載例"/>
      <sheetName val="建築主等変更届"/>
      <sheetName val="建築主連名"/>
      <sheetName val="工事施工者複数"/>
      <sheetName val="別記J34事項訂正願"/>
      <sheetName val="別記J34事項訂正願_建築主入力欄追加"/>
      <sheetName val="別記J16申請取下げ届"/>
      <sheetName val="第二面"/>
      <sheetName val="第三面"/>
      <sheetName val="第四面"/>
      <sheetName val="第五面"/>
      <sheetName val="第六面"/>
      <sheetName val="委任状_注記"/>
      <sheetName val="別記J29委任状"/>
      <sheetName val="別記J29委任状_建築主連名"/>
      <sheetName val="建築概要一面"/>
      <sheetName val="別記J_６建築計画概要書"/>
      <sheetName val="建築主別紙_概要書用"/>
      <sheetName val="別記J1注記"/>
      <sheetName val="別記J-1確認申請書"/>
      <sheetName val="別記J1確認申請書_申請者連名"/>
      <sheetName val="別記J_9注記"/>
      <sheetName val="別記J_9計画変更確認申請書"/>
      <sheetName val="別記J_9計画変更確認申請書_連名"/>
      <sheetName val="第二面別紙_工事施工者追加"/>
      <sheetName val="仮使用認定注記"/>
      <sheetName val="別記J1仮使用認定申請書"/>
      <sheetName val="認定申請取下げ届"/>
      <sheetName val="別記J2注記"/>
      <sheetName val="別記J2確認申請書_ＥＶ"/>
      <sheetName val="別記J2確認申請書ＥＶ_連名"/>
      <sheetName val="別記J4注記"/>
      <sheetName val="別記J4確認申請書_工作物881"/>
      <sheetName val="別記J4確認申請書_工作物881_連名"/>
      <sheetName val="がけ・擁壁の調査票"/>
      <sheetName val="がけ・擁壁の調査票記載例"/>
      <sheetName val="既存不適格調書表紙"/>
      <sheetName val="現況の調査書"/>
      <sheetName val="チェックリスト第１面"/>
      <sheetName val="チェックリスト第２面"/>
      <sheetName val="別記J21注記"/>
      <sheetName val="別記J21中間検査申請書_第一面_第三面"/>
      <sheetName val="別記J21中間検査申請書_第一面_第三面_連名"/>
      <sheetName val="別記J23注記"/>
      <sheetName val="別記J23完了検査申請書_第一面_第三面"/>
      <sheetName val="01_設計検査申請書一面"/>
      <sheetName val="01_設計検査申請書二面"/>
      <sheetName val="02_断熱W用"/>
      <sheetName val="03_断熱RC用"/>
      <sheetName val="04_一次エネ"/>
      <sheetName val="05_耐震_在来"/>
      <sheetName val="06_耐震_2×4"/>
      <sheetName val="07_耐震_RC"/>
      <sheetName val="08_バリア3"/>
      <sheetName val="09_バリア4"/>
      <sheetName val="10_耐久可変_W"/>
      <sheetName val="11_耐久可変_RC"/>
      <sheetName val="12_耐久可変_S"/>
      <sheetName val="13_中間現場検査申請書一面"/>
      <sheetName val="13_中間現場検査申請書二面"/>
      <sheetName val="14_工事CS一般用"/>
      <sheetName val="15_工事CS機構承認住宅用"/>
      <sheetName val="16_竣工現場検査申請書一面"/>
      <sheetName val="16_竣工現場検査申請書二面"/>
      <sheetName val="17_工事CS断熱"/>
      <sheetName val="18_工事CS一次エネ"/>
      <sheetName val="19_工事CS耐震在来"/>
      <sheetName val="20_工事CS耐震2×4"/>
      <sheetName val="21_工事耐震RC"/>
      <sheetName val="22_工事CS免震"/>
      <sheetName val="23_工事CSバリア3"/>
      <sheetName val="24_工事CSバリア4"/>
      <sheetName val="25_工事CS耐久可変"/>
      <sheetName val="別記J23完了検査申請書_第一面_第三面_連名"/>
      <sheetName val="検査申請書_第四面"/>
      <sheetName val="配置及び高さに関するチェックリスト"/>
      <sheetName val="完了検査追加説明書"/>
      <sheetName val="省エネ適判に係る工事監理及び検査方法について"/>
      <sheetName val="省エネ基準工事監理報告書_モデル建物法"/>
      <sheetName val="省エネ基準工事監理報告書第二面_モデル建物法"/>
      <sheetName val="省エネ第二面_記載例"/>
      <sheetName val="第二面別紙_建築主追加"/>
      <sheetName val="第二面別紙_設計者追加"/>
      <sheetName val="第二面別紙_工事監理者追加"/>
      <sheetName val="第四面追加用"/>
      <sheetName val="第四面_12床面積のみ"/>
      <sheetName val="第五面追加用"/>
      <sheetName val="第六面追加用"/>
    </sheetNames>
    <sheetDataSet>
      <sheetData sheetId="0"/>
      <sheetData sheetId="1"/>
      <sheetData sheetId="2">
        <row r="57">
          <cell r="F57">
            <v>44443</v>
          </cell>
        </row>
        <row r="72">
          <cell r="F72" t="str">
            <v>株式会社神戸市すま 代表取締役 たまたま建築主</v>
          </cell>
        </row>
        <row r="81">
          <cell r="F81" t="str">
            <v>ｶﾌﾞｼｷｶﾞｲｼｬｺｳﾍﾞｼｽﾏ　ﾀﾞｲﾋｮｳﾄﾘｼﾏﾘﾔｸ　ﾀﾏﾀﾏｹﾝﾁｸﾇｼ</v>
          </cell>
        </row>
        <row r="83">
          <cell r="F83" t="str">
            <v>654-0063</v>
          </cell>
        </row>
        <row r="85">
          <cell r="F85" t="str">
            <v>兵庫県神戸市須磨区月見山町1－2－40</v>
          </cell>
        </row>
        <row r="86">
          <cell r="F86" t="str">
            <v>090-0000-0000</v>
          </cell>
        </row>
        <row r="87">
          <cell r="F87" t="str">
            <v>株式会社神戸市すま　代表取締役　たまたま建築主</v>
          </cell>
        </row>
        <row r="196">
          <cell r="F196" t="str">
            <v>一級</v>
          </cell>
        </row>
        <row r="197">
          <cell r="F197" t="str">
            <v>大臣</v>
          </cell>
        </row>
        <row r="198">
          <cell r="F198" t="str">
            <v>300792</v>
          </cell>
        </row>
        <row r="199">
          <cell r="F199" t="str">
            <v>髙山　武志</v>
          </cell>
        </row>
        <row r="202">
          <cell r="F202" t="str">
            <v>一級</v>
          </cell>
        </row>
        <row r="203">
          <cell r="F203" t="str">
            <v>大阪府</v>
          </cell>
        </row>
        <row r="204">
          <cell r="F204" t="str">
            <v>ﾊ-19663</v>
          </cell>
        </row>
        <row r="205">
          <cell r="F205" t="str">
            <v>たまたま建築事務所</v>
          </cell>
        </row>
        <row r="206">
          <cell r="F206" t="str">
            <v>583-0886</v>
          </cell>
        </row>
        <row r="207">
          <cell r="F207" t="str">
            <v>大阪府羽曳野市恵我之荘1丁目4番7号</v>
          </cell>
        </row>
        <row r="208">
          <cell r="F208" t="str">
            <v>072-931-1111</v>
          </cell>
        </row>
        <row r="286">
          <cell r="F286" t="str">
            <v>一級</v>
          </cell>
        </row>
        <row r="287">
          <cell r="F287" t="str">
            <v>大臣</v>
          </cell>
        </row>
        <row r="288">
          <cell r="F288" t="str">
            <v>77777777</v>
          </cell>
        </row>
        <row r="289">
          <cell r="F289" t="str">
            <v>設備三郎</v>
          </cell>
        </row>
        <row r="291">
          <cell r="F291" t="str">
            <v>一級</v>
          </cell>
        </row>
        <row r="292">
          <cell r="F292" t="str">
            <v>東京都</v>
          </cell>
        </row>
        <row r="293">
          <cell r="F293" t="str">
            <v>111111111111</v>
          </cell>
        </row>
        <row r="294">
          <cell r="F294" t="str">
            <v>一級建築士事務所カクニン</v>
          </cell>
        </row>
        <row r="296">
          <cell r="F296" t="str">
            <v>104-0028</v>
          </cell>
        </row>
        <row r="297">
          <cell r="F297" t="str">
            <v>東京都中央区八重洲2丁目5-12プレリー八重洲ビル8階</v>
          </cell>
        </row>
        <row r="298">
          <cell r="F298" t="str">
            <v>0352027577</v>
          </cell>
        </row>
        <row r="299">
          <cell r="F299" t="str">
            <v/>
          </cell>
        </row>
        <row r="303">
          <cell r="F303" t="str">
            <v>一級</v>
          </cell>
        </row>
        <row r="304">
          <cell r="F304" t="str">
            <v>大臣</v>
          </cell>
        </row>
        <row r="305">
          <cell r="F305" t="str">
            <v>5555555555</v>
          </cell>
        </row>
        <row r="306">
          <cell r="F306" t="str">
            <v>構造次郎</v>
          </cell>
        </row>
        <row r="308">
          <cell r="F308" t="str">
            <v>一級</v>
          </cell>
        </row>
        <row r="309">
          <cell r="F309" t="str">
            <v>東京都</v>
          </cell>
        </row>
        <row r="310">
          <cell r="F310" t="str">
            <v>111111111111</v>
          </cell>
        </row>
        <row r="311">
          <cell r="F311" t="str">
            <v>一級建築士事務所２２２２確認</v>
          </cell>
        </row>
        <row r="313">
          <cell r="F313" t="str">
            <v>104-0028</v>
          </cell>
        </row>
        <row r="314">
          <cell r="F314" t="str">
            <v>東京都中央区八重洲2丁目5-12プレリー八重洲ビル8階</v>
          </cell>
        </row>
        <row r="315">
          <cell r="F315" t="str">
            <v>0352027577</v>
          </cell>
        </row>
        <row r="316">
          <cell r="F316" t="str">
            <v/>
          </cell>
        </row>
        <row r="320">
          <cell r="F320" t="str">
            <v>一級</v>
          </cell>
        </row>
        <row r="321">
          <cell r="F321" t="str">
            <v>大臣</v>
          </cell>
        </row>
        <row r="322">
          <cell r="F322" t="str">
            <v>9999999999999999</v>
          </cell>
        </row>
        <row r="323">
          <cell r="F323" t="str">
            <v>建築太郎</v>
          </cell>
        </row>
        <row r="325">
          <cell r="F325" t="str">
            <v>一級</v>
          </cell>
        </row>
        <row r="326">
          <cell r="F326" t="str">
            <v>東京都</v>
          </cell>
        </row>
        <row r="327">
          <cell r="F327" t="str">
            <v>111111111111</v>
          </cell>
        </row>
        <row r="328">
          <cell r="F328" t="str">
            <v>一級建築士事務所３３３３確認</v>
          </cell>
        </row>
        <row r="330">
          <cell r="F330" t="str">
            <v>104-0028</v>
          </cell>
        </row>
        <row r="331">
          <cell r="F331" t="str">
            <v>東京都中央区八重洲2丁目5-12プレリー八重洲ビル8階</v>
          </cell>
        </row>
        <row r="332">
          <cell r="F332" t="str">
            <v>0352027577</v>
          </cell>
        </row>
        <row r="333">
          <cell r="F333" t="str">
            <v/>
          </cell>
        </row>
        <row r="337">
          <cell r="F337" t="str">
            <v/>
          </cell>
        </row>
        <row r="338">
          <cell r="F338" t="str">
            <v/>
          </cell>
        </row>
        <row r="339">
          <cell r="F339" t="str">
            <v/>
          </cell>
        </row>
        <row r="340">
          <cell r="F340" t="str">
            <v/>
          </cell>
        </row>
        <row r="342">
          <cell r="F342" t="str">
            <v/>
          </cell>
        </row>
        <row r="343">
          <cell r="F343" t="str">
            <v/>
          </cell>
        </row>
        <row r="344">
          <cell r="F344" t="str">
            <v/>
          </cell>
        </row>
        <row r="345">
          <cell r="F345" t="str">
            <v/>
          </cell>
        </row>
        <row r="347">
          <cell r="F347" t="str">
            <v/>
          </cell>
        </row>
        <row r="348">
          <cell r="F348" t="str">
            <v/>
          </cell>
        </row>
        <row r="349">
          <cell r="F349" t="str">
            <v/>
          </cell>
        </row>
        <row r="350">
          <cell r="F350" t="str">
            <v/>
          </cell>
        </row>
        <row r="490">
          <cell r="F490" t="str">
            <v/>
          </cell>
        </row>
        <row r="491">
          <cell r="F491" t="str">
            <v/>
          </cell>
        </row>
        <row r="492">
          <cell r="F492" t="str">
            <v>□</v>
          </cell>
        </row>
        <row r="504">
          <cell r="F504" t="str">
            <v/>
          </cell>
        </row>
        <row r="505">
          <cell r="F505" t="str">
            <v/>
          </cell>
        </row>
        <row r="506">
          <cell r="F506" t="str">
            <v>□</v>
          </cell>
        </row>
        <row r="518">
          <cell r="F518" t="str">
            <v/>
          </cell>
        </row>
        <row r="519">
          <cell r="F519" t="str">
            <v/>
          </cell>
        </row>
        <row r="520">
          <cell r="F520" t="str">
            <v>□</v>
          </cell>
        </row>
        <row r="521">
          <cell r="F521" t="str">
            <v/>
          </cell>
        </row>
        <row r="522">
          <cell r="F522" t="str">
            <v/>
          </cell>
        </row>
        <row r="524">
          <cell r="F524" t="str">
            <v/>
          </cell>
        </row>
        <row r="525">
          <cell r="F525" t="str">
            <v/>
          </cell>
        </row>
        <row r="532">
          <cell r="F532" t="str">
            <v/>
          </cell>
        </row>
        <row r="533">
          <cell r="F533" t="str">
            <v/>
          </cell>
        </row>
        <row r="534">
          <cell r="F534" t="str">
            <v>□</v>
          </cell>
        </row>
        <row r="535">
          <cell r="F535" t="str">
            <v/>
          </cell>
        </row>
        <row r="536">
          <cell r="F536" t="str">
            <v/>
          </cell>
        </row>
        <row r="538">
          <cell r="F538" t="str">
            <v/>
          </cell>
        </row>
        <row r="539">
          <cell r="F539" t="str">
            <v/>
          </cell>
        </row>
        <row r="547">
          <cell r="F547" t="str">
            <v/>
          </cell>
        </row>
        <row r="548">
          <cell r="F548" t="str">
            <v/>
          </cell>
        </row>
        <row r="549">
          <cell r="F549" t="str">
            <v/>
          </cell>
        </row>
        <row r="550">
          <cell r="F550" t="str">
            <v/>
          </cell>
        </row>
        <row r="551">
          <cell r="F551" t="str">
            <v/>
          </cell>
        </row>
        <row r="552">
          <cell r="F552" t="str">
            <v/>
          </cell>
        </row>
        <row r="553">
          <cell r="F553" t="str">
            <v/>
          </cell>
        </row>
        <row r="556">
          <cell r="F556" t="str">
            <v/>
          </cell>
        </row>
        <row r="557">
          <cell r="F557" t="str">
            <v/>
          </cell>
        </row>
        <row r="558">
          <cell r="F558" t="str">
            <v/>
          </cell>
        </row>
        <row r="559">
          <cell r="F559" t="str">
            <v/>
          </cell>
        </row>
        <row r="560">
          <cell r="F560" t="str">
            <v/>
          </cell>
        </row>
        <row r="561">
          <cell r="F561" t="str">
            <v/>
          </cell>
        </row>
        <row r="562">
          <cell r="F562" t="str">
            <v/>
          </cell>
        </row>
        <row r="565">
          <cell r="F565" t="str">
            <v/>
          </cell>
        </row>
        <row r="566">
          <cell r="F566" t="str">
            <v/>
          </cell>
        </row>
        <row r="567">
          <cell r="F567" t="str">
            <v/>
          </cell>
        </row>
        <row r="568">
          <cell r="F568" t="str">
            <v/>
          </cell>
        </row>
        <row r="569">
          <cell r="F569" t="str">
            <v/>
          </cell>
        </row>
        <row r="570">
          <cell r="F570" t="str">
            <v/>
          </cell>
        </row>
        <row r="571">
          <cell r="F571" t="str">
            <v/>
          </cell>
        </row>
        <row r="574">
          <cell r="F574" t="str">
            <v/>
          </cell>
        </row>
        <row r="575">
          <cell r="F575" t="str">
            <v/>
          </cell>
        </row>
        <row r="576">
          <cell r="F576" t="str">
            <v/>
          </cell>
        </row>
        <row r="577">
          <cell r="F577" t="str">
            <v/>
          </cell>
        </row>
        <row r="578">
          <cell r="F578" t="str">
            <v/>
          </cell>
        </row>
        <row r="579">
          <cell r="F579" t="str">
            <v/>
          </cell>
        </row>
        <row r="580">
          <cell r="F580" t="str">
            <v/>
          </cell>
        </row>
        <row r="592">
          <cell r="F592" t="str">
            <v/>
          </cell>
        </row>
        <row r="593">
          <cell r="F593" t="str">
            <v/>
          </cell>
        </row>
        <row r="594">
          <cell r="F594" t="str">
            <v/>
          </cell>
        </row>
        <row r="595">
          <cell r="F595" t="str">
            <v/>
          </cell>
        </row>
        <row r="597">
          <cell r="F597" t="str">
            <v/>
          </cell>
        </row>
        <row r="598">
          <cell r="F598" t="str">
            <v/>
          </cell>
        </row>
        <row r="599">
          <cell r="F599" t="str">
            <v/>
          </cell>
        </row>
        <row r="600">
          <cell r="F600" t="str">
            <v/>
          </cell>
        </row>
        <row r="601">
          <cell r="F601" t="str">
            <v/>
          </cell>
        </row>
        <row r="603">
          <cell r="F603" t="str">
            <v/>
          </cell>
        </row>
        <row r="604">
          <cell r="F604" t="str">
            <v/>
          </cell>
        </row>
        <row r="605">
          <cell r="F605" t="str">
            <v/>
          </cell>
        </row>
        <row r="609">
          <cell r="F609" t="str">
            <v/>
          </cell>
        </row>
        <row r="610">
          <cell r="F610" t="str">
            <v/>
          </cell>
        </row>
        <row r="611">
          <cell r="F611" t="str">
            <v/>
          </cell>
        </row>
        <row r="612">
          <cell r="F612" t="str">
            <v/>
          </cell>
        </row>
        <row r="614">
          <cell r="F614" t="str">
            <v/>
          </cell>
        </row>
        <row r="615">
          <cell r="F615" t="str">
            <v/>
          </cell>
        </row>
        <row r="616">
          <cell r="F616" t="str">
            <v/>
          </cell>
        </row>
        <row r="617">
          <cell r="F617" t="str">
            <v/>
          </cell>
        </row>
        <row r="618">
          <cell r="F618" t="str">
            <v/>
          </cell>
        </row>
        <row r="619">
          <cell r="F619" t="str">
            <v/>
          </cell>
        </row>
        <row r="620">
          <cell r="F620" t="str">
            <v/>
          </cell>
        </row>
        <row r="621">
          <cell r="F621" t="str">
            <v/>
          </cell>
        </row>
        <row r="625">
          <cell r="F625" t="str">
            <v/>
          </cell>
        </row>
        <row r="626">
          <cell r="F626" t="str">
            <v/>
          </cell>
        </row>
        <row r="627">
          <cell r="F627" t="str">
            <v/>
          </cell>
        </row>
        <row r="628">
          <cell r="F628" t="str">
            <v/>
          </cell>
        </row>
        <row r="630">
          <cell r="F630" t="str">
            <v/>
          </cell>
        </row>
        <row r="631">
          <cell r="F631" t="str">
            <v/>
          </cell>
        </row>
        <row r="632">
          <cell r="F632" t="str">
            <v/>
          </cell>
        </row>
        <row r="633">
          <cell r="F633" t="str">
            <v/>
          </cell>
        </row>
        <row r="634">
          <cell r="F634" t="str">
            <v/>
          </cell>
        </row>
        <row r="635">
          <cell r="F635" t="str">
            <v/>
          </cell>
        </row>
        <row r="636">
          <cell r="F636" t="str">
            <v/>
          </cell>
        </row>
        <row r="637">
          <cell r="F637" t="str">
            <v/>
          </cell>
        </row>
        <row r="641">
          <cell r="F641" t="str">
            <v/>
          </cell>
        </row>
        <row r="642">
          <cell r="F642" t="str">
            <v/>
          </cell>
        </row>
        <row r="643">
          <cell r="F643" t="str">
            <v/>
          </cell>
        </row>
        <row r="644">
          <cell r="F644" t="str">
            <v/>
          </cell>
        </row>
        <row r="646">
          <cell r="F646" t="str">
            <v/>
          </cell>
        </row>
        <row r="647">
          <cell r="F647" t="str">
            <v/>
          </cell>
        </row>
        <row r="648">
          <cell r="F648" t="str">
            <v/>
          </cell>
        </row>
        <row r="649">
          <cell r="F649" t="str">
            <v/>
          </cell>
        </row>
        <row r="650">
          <cell r="F650" t="str">
            <v/>
          </cell>
        </row>
        <row r="651">
          <cell r="F651" t="str">
            <v/>
          </cell>
        </row>
        <row r="652">
          <cell r="F652" t="str">
            <v/>
          </cell>
        </row>
        <row r="653">
          <cell r="F653" t="str">
            <v/>
          </cell>
        </row>
        <row r="784">
          <cell r="F784" t="str">
            <v/>
          </cell>
        </row>
        <row r="786">
          <cell r="F786" t="str">
            <v/>
          </cell>
        </row>
        <row r="787">
          <cell r="F787" t="str">
            <v/>
          </cell>
        </row>
        <row r="788">
          <cell r="F788" t="str">
            <v/>
          </cell>
        </row>
        <row r="789">
          <cell r="F789" t="str">
            <v/>
          </cell>
        </row>
        <row r="790">
          <cell r="F790" t="str">
            <v/>
          </cell>
        </row>
        <row r="791">
          <cell r="F791" t="str">
            <v/>
          </cell>
        </row>
        <row r="869">
          <cell r="F869" t="str">
            <v/>
          </cell>
        </row>
        <row r="874">
          <cell r="F874" t="str">
            <v>□</v>
          </cell>
        </row>
        <row r="875">
          <cell r="F875" t="str">
            <v>□</v>
          </cell>
        </row>
        <row r="876">
          <cell r="F876" t="str">
            <v>■</v>
          </cell>
        </row>
        <row r="877">
          <cell r="F877" t="str">
            <v/>
          </cell>
        </row>
        <row r="878">
          <cell r="F878" t="str">
            <v/>
          </cell>
        </row>
        <row r="879">
          <cell r="F879" t="str">
            <v/>
          </cell>
        </row>
        <row r="881">
          <cell r="F881" t="str">
            <v/>
          </cell>
        </row>
        <row r="882">
          <cell r="F882" t="str">
            <v/>
          </cell>
        </row>
        <row r="883">
          <cell r="F883" t="str">
            <v/>
          </cell>
        </row>
        <row r="888">
          <cell r="F888" t="str">
            <v>□</v>
          </cell>
        </row>
        <row r="889">
          <cell r="F889" t="str">
            <v>□</v>
          </cell>
        </row>
        <row r="890">
          <cell r="F890" t="str">
            <v>■</v>
          </cell>
        </row>
        <row r="891">
          <cell r="F891" t="str">
            <v/>
          </cell>
        </row>
        <row r="892">
          <cell r="F892" t="str">
            <v/>
          </cell>
        </row>
        <row r="893">
          <cell r="F893" t="str">
            <v/>
          </cell>
        </row>
        <row r="894">
          <cell r="F894" t="str">
            <v/>
          </cell>
        </row>
        <row r="895">
          <cell r="F895" t="str">
            <v/>
          </cell>
        </row>
        <row r="896">
          <cell r="F896" t="str">
            <v/>
          </cell>
        </row>
        <row r="900">
          <cell r="F900" t="str">
            <v/>
          </cell>
        </row>
        <row r="933">
          <cell r="F933" t="str">
            <v>兵庫県神戸市月見山町一丁目2番４０</v>
          </cell>
        </row>
        <row r="938">
          <cell r="F938" t="str">
            <v>兵庫県神戸市月見山町一丁目2番地</v>
          </cell>
        </row>
        <row r="943">
          <cell r="F943" t="str">
            <v>■</v>
          </cell>
        </row>
        <row r="946">
          <cell r="F946" t="str">
            <v>■</v>
          </cell>
        </row>
        <row r="948">
          <cell r="F948" t="str">
            <v>□</v>
          </cell>
        </row>
        <row r="949">
          <cell r="F949" t="str">
            <v>□</v>
          </cell>
        </row>
        <row r="950">
          <cell r="F950" t="str">
            <v>□</v>
          </cell>
        </row>
        <row r="951">
          <cell r="F951" t="str">
            <v>□</v>
          </cell>
        </row>
        <row r="954">
          <cell r="F954" t="str">
            <v>□</v>
          </cell>
        </row>
        <row r="955">
          <cell r="F955" t="str">
            <v>■</v>
          </cell>
        </row>
        <row r="956">
          <cell r="F956" t="str">
            <v>□</v>
          </cell>
        </row>
        <row r="959">
          <cell r="F959" t="str">
            <v/>
          </cell>
        </row>
        <row r="962">
          <cell r="F962">
            <v>2</v>
          </cell>
        </row>
        <row r="963">
          <cell r="F963">
            <v>1</v>
          </cell>
        </row>
        <row r="967">
          <cell r="F967" t="str">
            <v/>
          </cell>
        </row>
        <row r="968">
          <cell r="F968" t="str">
            <v/>
          </cell>
        </row>
        <row r="969">
          <cell r="F969" t="str">
            <v/>
          </cell>
        </row>
        <row r="970">
          <cell r="F970" t="str">
            <v/>
          </cell>
        </row>
        <row r="971">
          <cell r="F971" t="str">
            <v/>
          </cell>
        </row>
        <row r="972">
          <cell r="F972" t="str">
            <v/>
          </cell>
        </row>
        <row r="973">
          <cell r="F973" t="str">
            <v/>
          </cell>
        </row>
        <row r="974">
          <cell r="F974" t="str">
            <v/>
          </cell>
        </row>
        <row r="976">
          <cell r="F976" t="str">
            <v/>
          </cell>
        </row>
        <row r="977">
          <cell r="F977" t="str">
            <v/>
          </cell>
        </row>
        <row r="978">
          <cell r="F978" t="str">
            <v/>
          </cell>
        </row>
        <row r="979">
          <cell r="F979" t="str">
            <v/>
          </cell>
        </row>
        <row r="981">
          <cell r="F981" t="str">
            <v/>
          </cell>
        </row>
        <row r="982">
          <cell r="F982" t="str">
            <v/>
          </cell>
        </row>
        <row r="983">
          <cell r="F983" t="str">
            <v/>
          </cell>
        </row>
        <row r="984">
          <cell r="F984" t="str">
            <v/>
          </cell>
        </row>
        <row r="986">
          <cell r="F986" t="str">
            <v/>
          </cell>
        </row>
        <row r="987">
          <cell r="F987" t="str">
            <v/>
          </cell>
        </row>
        <row r="988">
          <cell r="F988" t="str">
            <v/>
          </cell>
        </row>
        <row r="989">
          <cell r="F989" t="str">
            <v/>
          </cell>
        </row>
        <row r="991">
          <cell r="F991" t="str">
            <v/>
          </cell>
        </row>
        <row r="992">
          <cell r="F992" t="str">
            <v/>
          </cell>
        </row>
        <row r="993">
          <cell r="F993" t="str">
            <v/>
          </cell>
        </row>
        <row r="994">
          <cell r="F994" t="str">
            <v/>
          </cell>
        </row>
        <row r="995">
          <cell r="F995" t="str">
            <v/>
          </cell>
        </row>
        <row r="997">
          <cell r="F997" t="str">
            <v/>
          </cell>
        </row>
        <row r="998">
          <cell r="F998" t="str">
            <v/>
          </cell>
        </row>
        <row r="1002">
          <cell r="F1002" t="str">
            <v>□</v>
          </cell>
        </row>
        <row r="1003">
          <cell r="F1003" t="str">
            <v>□</v>
          </cell>
        </row>
        <row r="1004">
          <cell r="F1004" t="str">
            <v>□</v>
          </cell>
        </row>
        <row r="1005">
          <cell r="F1005" t="str">
            <v>□</v>
          </cell>
        </row>
        <row r="1006">
          <cell r="F1006" t="str">
            <v>□</v>
          </cell>
        </row>
        <row r="1007">
          <cell r="F1007" t="str">
            <v>□</v>
          </cell>
        </row>
        <row r="1008">
          <cell r="F1008" t="str">
            <v>□</v>
          </cell>
        </row>
        <row r="1041">
          <cell r="F1041" t="str">
            <v/>
          </cell>
        </row>
        <row r="1042">
          <cell r="F1042" t="str">
            <v/>
          </cell>
        </row>
        <row r="1043">
          <cell r="F1043" t="str">
            <v/>
          </cell>
        </row>
        <row r="1044">
          <cell r="F1044" t="str">
            <v/>
          </cell>
        </row>
        <row r="1048">
          <cell r="F1048" t="str">
            <v/>
          </cell>
        </row>
        <row r="1049">
          <cell r="F1049" t="str">
            <v/>
          </cell>
        </row>
        <row r="1050">
          <cell r="F1050" t="str">
            <v/>
          </cell>
        </row>
        <row r="1053">
          <cell r="F1053" t="str">
            <v/>
          </cell>
        </row>
        <row r="1054">
          <cell r="F1054" t="str">
            <v/>
          </cell>
        </row>
        <row r="1055">
          <cell r="F1055" t="str">
            <v/>
          </cell>
        </row>
        <row r="1058">
          <cell r="F1058" t="str">
            <v/>
          </cell>
        </row>
        <row r="1059">
          <cell r="F1059" t="str">
            <v/>
          </cell>
        </row>
        <row r="1060">
          <cell r="F1060" t="str">
            <v/>
          </cell>
        </row>
        <row r="1063">
          <cell r="F1063" t="str">
            <v/>
          </cell>
        </row>
        <row r="1064">
          <cell r="F1064" t="str">
            <v/>
          </cell>
        </row>
        <row r="1065">
          <cell r="F1065" t="str">
            <v/>
          </cell>
        </row>
        <row r="1068">
          <cell r="F1068" t="str">
            <v/>
          </cell>
        </row>
        <row r="1069">
          <cell r="F1069" t="str">
            <v/>
          </cell>
        </row>
        <row r="1070">
          <cell r="F1070" t="str">
            <v/>
          </cell>
        </row>
        <row r="1073">
          <cell r="F1073" t="str">
            <v/>
          </cell>
        </row>
        <row r="1074">
          <cell r="F1074" t="str">
            <v/>
          </cell>
        </row>
        <row r="1075">
          <cell r="F1075" t="str">
            <v/>
          </cell>
        </row>
        <row r="1078">
          <cell r="F1078" t="str">
            <v/>
          </cell>
        </row>
        <row r="1079">
          <cell r="F1079" t="str">
            <v/>
          </cell>
        </row>
        <row r="1080">
          <cell r="F1080" t="str">
            <v/>
          </cell>
        </row>
        <row r="1083">
          <cell r="F1083" t="str">
            <v/>
          </cell>
        </row>
        <row r="1084">
          <cell r="F1084" t="str">
            <v/>
          </cell>
        </row>
        <row r="1085">
          <cell r="F1085" t="str">
            <v/>
          </cell>
        </row>
        <row r="1088">
          <cell r="F1088" t="str">
            <v/>
          </cell>
        </row>
        <row r="1089">
          <cell r="F1089" t="str">
            <v/>
          </cell>
        </row>
        <row r="1090">
          <cell r="F1090" t="str">
            <v/>
          </cell>
        </row>
        <row r="1093">
          <cell r="F1093" t="str">
            <v/>
          </cell>
        </row>
        <row r="1094">
          <cell r="F1094" t="str">
            <v/>
          </cell>
        </row>
        <row r="1095">
          <cell r="F1095" t="str">
            <v/>
          </cell>
        </row>
        <row r="1098">
          <cell r="F1098" t="str">
            <v/>
          </cell>
        </row>
        <row r="1099">
          <cell r="F1099" t="str">
            <v/>
          </cell>
        </row>
        <row r="1100">
          <cell r="F1100" t="str">
            <v/>
          </cell>
        </row>
        <row r="1103">
          <cell r="F1103" t="str">
            <v/>
          </cell>
        </row>
        <row r="1104">
          <cell r="F1104" t="str">
            <v/>
          </cell>
        </row>
        <row r="1105">
          <cell r="F1105" t="str">
            <v/>
          </cell>
        </row>
        <row r="1108">
          <cell r="F1108" t="str">
            <v/>
          </cell>
        </row>
        <row r="1111">
          <cell r="F1111" t="str">
            <v/>
          </cell>
        </row>
        <row r="1114">
          <cell r="F1114" t="str">
            <v/>
          </cell>
        </row>
        <row r="1115">
          <cell r="F1115" t="str">
            <v/>
          </cell>
        </row>
        <row r="1119">
          <cell r="F1119" t="str">
            <v/>
          </cell>
        </row>
        <row r="1120">
          <cell r="F1120" t="str">
            <v/>
          </cell>
        </row>
        <row r="1122">
          <cell r="F1122" t="str">
            <v/>
          </cell>
        </row>
        <row r="1123">
          <cell r="F1123" t="str">
            <v/>
          </cell>
        </row>
        <row r="1125">
          <cell r="F1125" t="str">
            <v>0</v>
          </cell>
        </row>
        <row r="1126">
          <cell r="F1126" t="str">
            <v/>
          </cell>
        </row>
        <row r="1128">
          <cell r="F1128" t="str">
            <v/>
          </cell>
        </row>
        <row r="1129">
          <cell r="F1129" t="str">
            <v/>
          </cell>
        </row>
        <row r="1135">
          <cell r="F1135" t="str">
            <v>□</v>
          </cell>
        </row>
        <row r="1136">
          <cell r="F1136" t="str">
            <v>□</v>
          </cell>
        </row>
        <row r="1139">
          <cell r="F1139" t="str">
            <v>□</v>
          </cell>
        </row>
        <row r="1140">
          <cell r="F1140" t="str">
            <v>□</v>
          </cell>
        </row>
        <row r="1141">
          <cell r="F1141" t="str">
            <v>□</v>
          </cell>
        </row>
        <row r="1145">
          <cell r="F1145" t="str">
            <v/>
          </cell>
        </row>
        <row r="1153">
          <cell r="F1153" t="str">
            <v/>
          </cell>
        </row>
        <row r="1161">
          <cell r="F1161" t="str">
            <v/>
          </cell>
        </row>
        <row r="1170">
          <cell r="F1170" t="str">
            <v/>
          </cell>
        </row>
        <row r="1172">
          <cell r="F1172" t="str">
            <v/>
          </cell>
        </row>
        <row r="1180">
          <cell r="F1180" t="str">
            <v/>
          </cell>
        </row>
        <row r="1181">
          <cell r="F1181" t="str">
            <v/>
          </cell>
        </row>
        <row r="1182">
          <cell r="F1182" t="str">
            <v/>
          </cell>
        </row>
        <row r="1185">
          <cell r="F1185" t="str">
            <v/>
          </cell>
        </row>
        <row r="1186">
          <cell r="F1186" t="str">
            <v/>
          </cell>
        </row>
        <row r="1187">
          <cell r="F1187" t="str">
            <v/>
          </cell>
        </row>
        <row r="1190">
          <cell r="F1190" t="str">
            <v/>
          </cell>
        </row>
        <row r="1191">
          <cell r="F1191" t="str">
            <v/>
          </cell>
        </row>
        <row r="1192">
          <cell r="F1192" t="str">
            <v/>
          </cell>
        </row>
        <row r="1203">
          <cell r="F1203" t="str">
            <v/>
          </cell>
        </row>
        <row r="1205">
          <cell r="F1205" t="str">
            <v/>
          </cell>
        </row>
      </sheetData>
      <sheetData sheetId="3"/>
      <sheetData sheetId="4"/>
      <sheetData sheetId="5">
        <row r="1">
          <cell r="A1" t="str">
            <v>一戸建ての住宅</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refreshError="1"/>
      <sheetData sheetId="1" refreshError="1"/>
      <sheetData sheetId="2" refreshError="1"/>
      <sheetData sheetId="3">
        <row r="250">
          <cell r="G250" t="str">
            <v>□</v>
          </cell>
          <cell r="Y250" t="str">
            <v>□</v>
          </cell>
          <cell r="AK250" t="str">
            <v>□</v>
          </cell>
          <cell r="AZ250" t="str">
            <v>□</v>
          </cell>
        </row>
        <row r="251">
          <cell r="G251" t="str">
            <v>□</v>
          </cell>
          <cell r="AD251" t="str">
            <v>□</v>
          </cell>
        </row>
        <row r="254">
          <cell r="O254" t="str">
            <v>□</v>
          </cell>
          <cell r="AF254" t="str">
            <v>□</v>
          </cell>
          <cell r="AZ254" t="str">
            <v>□</v>
          </cell>
        </row>
        <row r="281">
          <cell r="AC281" t="str">
            <v/>
          </cell>
        </row>
        <row r="285">
          <cell r="D285" t="str">
            <v>□</v>
          </cell>
          <cell r="L285" t="str">
            <v>□</v>
          </cell>
          <cell r="T285" t="str">
            <v>□</v>
          </cell>
          <cell r="AB285" t="str">
            <v>□</v>
          </cell>
          <cell r="AJ285" t="str">
            <v>□</v>
          </cell>
          <cell r="AU285" t="str">
            <v>□</v>
          </cell>
          <cell r="BI285" t="str">
            <v>□</v>
          </cell>
        </row>
        <row r="295">
          <cell r="BF295">
            <v>0</v>
          </cell>
        </row>
        <row r="327">
          <cell r="AU327" t="str">
            <v>□</v>
          </cell>
          <cell r="BC327" t="str">
            <v>□</v>
          </cell>
        </row>
        <row r="329">
          <cell r="M329" t="str">
            <v>□</v>
          </cell>
          <cell r="AF329" t="str">
            <v>□</v>
          </cell>
          <cell r="AX329" t="str">
            <v>□</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refreshError="1"/>
      <sheetData sheetId="1" refreshError="1"/>
      <sheetData sheetId="2" refreshError="1"/>
      <sheetData sheetId="3">
        <row r="250">
          <cell r="G250" t="str">
            <v>□</v>
          </cell>
          <cell r="Y250" t="str">
            <v>□</v>
          </cell>
          <cell r="AK250" t="str">
            <v>□</v>
          </cell>
          <cell r="AZ250" t="str">
            <v>□</v>
          </cell>
        </row>
        <row r="251">
          <cell r="G251" t="str">
            <v>□</v>
          </cell>
          <cell r="AD251" t="str">
            <v>□</v>
          </cell>
        </row>
        <row r="254">
          <cell r="O254" t="str">
            <v>□</v>
          </cell>
          <cell r="AF254" t="str">
            <v>□</v>
          </cell>
          <cell r="AZ254" t="str">
            <v>□</v>
          </cell>
        </row>
        <row r="281">
          <cell r="AC281" t="str">
            <v/>
          </cell>
        </row>
        <row r="285">
          <cell r="D285" t="str">
            <v>□</v>
          </cell>
          <cell r="L285" t="str">
            <v>□</v>
          </cell>
          <cell r="T285" t="str">
            <v>□</v>
          </cell>
          <cell r="AB285" t="str">
            <v>□</v>
          </cell>
          <cell r="AJ285" t="str">
            <v>□</v>
          </cell>
          <cell r="AU285" t="str">
            <v>□</v>
          </cell>
          <cell r="BI285" t="str">
            <v>□</v>
          </cell>
        </row>
        <row r="295">
          <cell r="BF295">
            <v>0</v>
          </cell>
        </row>
        <row r="327">
          <cell r="AU327" t="str">
            <v>□</v>
          </cell>
          <cell r="BC327" t="str">
            <v>□</v>
          </cell>
        </row>
        <row r="329">
          <cell r="M329" t="str">
            <v>□</v>
          </cell>
          <cell r="AF329" t="str">
            <v>□</v>
          </cell>
          <cell r="AX329" t="str">
            <v>□</v>
          </cell>
        </row>
      </sheetData>
      <sheetData sheetId="4" refreshError="1"/>
      <sheetData sheetId="5" refreshError="1"/>
      <sheetData sheetId="6" refreshError="1"/>
      <sheetData sheetId="7"/>
      <sheetData sheetId="8" refreshError="1"/>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別記J-1注記 "/>
      <sheetName val="別記J-1確認申請書"/>
      <sheetName val="別記J-1確認申請書_申請者連名"/>
      <sheetName val="第二面別紙_建築主追加"/>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nphcc.or.jp/topics/userfiles/kaidan_public.pdf" TargetMode="External"/><Relationship Id="rId7" Type="http://schemas.openxmlformats.org/officeDocument/2006/relationships/vmlDrawing" Target="../drawings/vmlDrawing3.vml"/><Relationship Id="rId2" Type="http://schemas.openxmlformats.org/officeDocument/2006/relationships/hyperlink" Target="https://www.nphcc.or.jp/topics/userfiles/kaidan_betten2.pdf" TargetMode="External"/><Relationship Id="rId1" Type="http://schemas.openxmlformats.org/officeDocument/2006/relationships/hyperlink" Target="https://www.mlit.go.jp/common/001460900.pdf"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mlit.go.jp/jutakukentiku/build/content/00148861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5122A-970A-46B0-8A87-5005B6C2BA2A}">
  <sheetPr codeName="Sheet1">
    <tabColor rgb="FFFF0000"/>
  </sheetPr>
  <dimension ref="A1:CG114"/>
  <sheetViews>
    <sheetView showGridLines="0" topLeftCell="A51" zoomScale="110" zoomScaleNormal="110" workbookViewId="0">
      <selection activeCell="CJ35" sqref="CJ35"/>
    </sheetView>
  </sheetViews>
  <sheetFormatPr defaultRowHeight="13.5"/>
  <cols>
    <col min="1" max="43" width="1.125" style="42" customWidth="1"/>
    <col min="44" max="84" width="1.125" style="43" customWidth="1"/>
    <col min="85" max="85" width="9" style="43"/>
    <col min="86" max="16384" width="9" style="44"/>
  </cols>
  <sheetData>
    <row r="1" spans="1:79">
      <c r="A1" s="45" t="s">
        <v>312</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row>
    <row r="2" spans="1:79" ht="12"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row>
    <row r="3" spans="1:79">
      <c r="A3" s="48" t="s">
        <v>313</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87"/>
      <c r="AK3" s="87"/>
      <c r="AL3" s="45"/>
      <c r="AM3" s="45"/>
      <c r="AN3" s="45"/>
      <c r="AO3" s="45"/>
      <c r="AP3" s="45"/>
      <c r="AQ3" s="45"/>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row>
    <row r="4" spans="1:79">
      <c r="A4" s="49"/>
      <c r="B4" s="45"/>
      <c r="C4" s="45"/>
      <c r="D4" s="47" t="s">
        <v>314</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row>
    <row r="5" spans="1:79" ht="12"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row>
    <row r="6" spans="1:79" ht="13.5" customHeight="1">
      <c r="A6" s="48" t="s">
        <v>315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row>
    <row r="7" spans="1:79">
      <c r="A7" s="45"/>
      <c r="B7" s="45"/>
      <c r="C7" s="45"/>
      <c r="D7" s="45" t="s">
        <v>316</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row>
    <row r="8" spans="1:79">
      <c r="A8" s="45"/>
      <c r="B8" s="45"/>
      <c r="C8" s="45"/>
      <c r="D8" s="45" t="s">
        <v>317</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row>
    <row r="9" spans="1:79">
      <c r="A9" s="45"/>
      <c r="B9" s="45"/>
      <c r="C9" s="45"/>
      <c r="D9" s="45" t="s">
        <v>318</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row>
    <row r="10" spans="1:79">
      <c r="A10" s="45"/>
      <c r="B10" s="45"/>
      <c r="C10" s="45"/>
      <c r="D10" s="45" t="s">
        <v>319</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row>
    <row r="11" spans="1:79" ht="12" customHeight="1">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row>
    <row r="12" spans="1:79">
      <c r="A12" s="45" t="s">
        <v>320</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row>
    <row r="13" spans="1:79">
      <c r="A13" s="45"/>
      <c r="B13" s="45"/>
      <c r="C13" s="45"/>
      <c r="D13" s="45" t="s">
        <v>321</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row>
    <row r="14" spans="1:79">
      <c r="A14" s="45"/>
      <c r="B14" s="45"/>
      <c r="C14" s="45"/>
      <c r="D14" s="45" t="s">
        <v>322</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row>
    <row r="15" spans="1:79">
      <c r="A15" s="45"/>
      <c r="B15" s="45"/>
      <c r="C15" s="45"/>
      <c r="D15" s="45" t="s">
        <v>323</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row>
    <row r="16" spans="1:79">
      <c r="A16" s="45"/>
      <c r="B16" s="45"/>
      <c r="C16" s="45"/>
      <c r="D16" s="45" t="s">
        <v>324</v>
      </c>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row>
    <row r="17" spans="1:79">
      <c r="A17" s="45"/>
      <c r="B17" s="45"/>
      <c r="C17" s="45"/>
      <c r="D17" s="45" t="s">
        <v>325</v>
      </c>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row>
    <row r="18" spans="1:79">
      <c r="A18" s="45"/>
      <c r="B18" s="45"/>
      <c r="C18" s="45"/>
      <c r="D18" s="45" t="s">
        <v>326</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row>
    <row r="19" spans="1:79">
      <c r="A19" s="45"/>
      <c r="B19" s="45"/>
      <c r="C19" s="45"/>
      <c r="D19" s="45" t="s">
        <v>327</v>
      </c>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row>
    <row r="20" spans="1:79">
      <c r="A20" s="45"/>
      <c r="B20" s="45"/>
      <c r="C20" s="45"/>
      <c r="D20" s="45" t="s">
        <v>328</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row>
    <row r="21" spans="1:79">
      <c r="A21" s="45"/>
      <c r="B21" s="45"/>
      <c r="C21" s="45"/>
      <c r="D21" s="45" t="s">
        <v>329</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row>
    <row r="22" spans="1:79">
      <c r="A22" s="45"/>
      <c r="B22" s="45"/>
      <c r="C22" s="45"/>
      <c r="D22" s="45" t="s">
        <v>330</v>
      </c>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row>
    <row r="23" spans="1:79">
      <c r="A23" s="45"/>
      <c r="B23" s="45"/>
      <c r="C23" s="45"/>
      <c r="D23" s="45" t="s">
        <v>331</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row>
    <row r="24" spans="1:79">
      <c r="A24" s="45"/>
      <c r="B24" s="45"/>
      <c r="C24" s="45"/>
      <c r="D24" s="45" t="s">
        <v>332</v>
      </c>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row>
    <row r="25" spans="1:79">
      <c r="A25" s="45"/>
      <c r="B25" s="45"/>
      <c r="C25" s="45"/>
      <c r="D25" s="45" t="s">
        <v>333</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row>
    <row r="26" spans="1:79">
      <c r="A26" s="45"/>
      <c r="B26" s="45"/>
      <c r="C26" s="45"/>
      <c r="D26" s="45" t="s">
        <v>334</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row>
    <row r="27" spans="1:79">
      <c r="A27" s="45"/>
      <c r="B27" s="45"/>
      <c r="C27" s="45"/>
      <c r="D27" s="45" t="s">
        <v>335</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row>
    <row r="28" spans="1:79">
      <c r="A28" s="45"/>
      <c r="B28" s="45"/>
      <c r="C28" s="45"/>
      <c r="D28" s="45" t="s">
        <v>336</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row>
    <row r="29" spans="1:79">
      <c r="A29" s="45"/>
      <c r="B29" s="45"/>
      <c r="C29" s="45"/>
      <c r="D29" s="45" t="s">
        <v>337</v>
      </c>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row>
    <row r="30" spans="1:79">
      <c r="A30" s="45"/>
      <c r="B30" s="45"/>
      <c r="C30" s="45"/>
      <c r="D30" s="45" t="s">
        <v>338</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row>
    <row r="31" spans="1:79">
      <c r="A31" s="45"/>
      <c r="B31" s="45"/>
      <c r="C31" s="45"/>
      <c r="D31" s="45" t="s">
        <v>339</v>
      </c>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row>
    <row r="32" spans="1:79" ht="12"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row>
    <row r="33" spans="1:79">
      <c r="A33" s="45" t="s">
        <v>340</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row>
    <row r="34" spans="1:79">
      <c r="A34" s="45"/>
      <c r="B34" s="45"/>
      <c r="C34" s="45"/>
      <c r="D34" s="22" t="s">
        <v>341</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1:79">
      <c r="A35" s="45"/>
      <c r="B35" s="45"/>
      <c r="C35" s="45"/>
      <c r="D35" s="45" t="s">
        <v>342</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row>
    <row r="36" spans="1:79">
      <c r="A36" s="45"/>
      <c r="B36" s="45"/>
      <c r="C36" s="45"/>
      <c r="D36" s="45" t="s">
        <v>343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row>
    <row r="37" spans="1:79">
      <c r="A37" s="45"/>
      <c r="B37" s="45"/>
      <c r="C37" s="45"/>
      <c r="D37" s="45" t="s">
        <v>344</v>
      </c>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row>
    <row r="38" spans="1:79">
      <c r="A38" s="45"/>
      <c r="B38" s="45"/>
      <c r="C38" s="45"/>
      <c r="D38" s="45" t="s">
        <v>345</v>
      </c>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row>
    <row r="39" spans="1:79">
      <c r="A39" s="45"/>
      <c r="B39" s="45"/>
      <c r="C39" s="45"/>
      <c r="D39" s="45"/>
      <c r="E39" s="45"/>
      <c r="F39" s="45"/>
      <c r="G39" s="45" t="s">
        <v>346</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row>
    <row r="40" spans="1:79">
      <c r="A40" s="45"/>
      <c r="B40" s="45"/>
      <c r="C40" s="45"/>
      <c r="D40" s="45" t="s">
        <v>347</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row>
    <row r="41" spans="1:79">
      <c r="A41" s="45"/>
      <c r="B41" s="45"/>
      <c r="C41" s="45"/>
      <c r="D41" s="45" t="s">
        <v>325</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row>
    <row r="42" spans="1:79">
      <c r="A42" s="45"/>
      <c r="B42" s="45"/>
      <c r="C42" s="45"/>
      <c r="D42" s="45" t="s">
        <v>348</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row>
    <row r="43" spans="1:79">
      <c r="A43" s="45"/>
      <c r="B43" s="45"/>
      <c r="C43" s="45"/>
      <c r="D43" s="45" t="s">
        <v>349</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row>
    <row r="44" spans="1:79">
      <c r="A44" s="45"/>
      <c r="B44" s="45"/>
      <c r="C44" s="45"/>
      <c r="D44" s="45" t="s">
        <v>350</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row>
    <row r="45" spans="1:79">
      <c r="A45" s="45"/>
      <c r="B45" s="45"/>
      <c r="C45" s="45"/>
      <c r="D45" s="45" t="s">
        <v>351</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row>
    <row r="46" spans="1:79">
      <c r="A46" s="45"/>
      <c r="B46" s="45"/>
      <c r="C46" s="45"/>
      <c r="D46" s="45" t="s">
        <v>352</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row>
    <row r="47" spans="1:79">
      <c r="A47" s="45"/>
      <c r="B47" s="45"/>
      <c r="C47" s="45"/>
      <c r="D47" s="45" t="s">
        <v>353</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row>
    <row r="48" spans="1:79">
      <c r="A48" s="45"/>
      <c r="B48" s="45"/>
      <c r="C48" s="45"/>
      <c r="D48" s="45" t="s">
        <v>354</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row>
    <row r="49" spans="1:79">
      <c r="A49" s="45"/>
      <c r="B49" s="45"/>
      <c r="C49" s="45"/>
      <c r="D49" s="45" t="s">
        <v>355</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row>
    <row r="50" spans="1:79">
      <c r="A50" s="45"/>
      <c r="B50" s="45"/>
      <c r="C50" s="45"/>
      <c r="D50" s="45" t="s">
        <v>356</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row>
    <row r="51" spans="1:79">
      <c r="A51" s="45"/>
      <c r="B51" s="45"/>
      <c r="C51" s="45"/>
      <c r="D51" s="45" t="s">
        <v>357</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row>
    <row r="52" spans="1:79">
      <c r="A52" s="45"/>
      <c r="B52" s="45"/>
      <c r="C52" s="45"/>
      <c r="D52" s="45" t="s">
        <v>358</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row>
    <row r="53" spans="1:79">
      <c r="A53" s="45"/>
      <c r="B53" s="45"/>
      <c r="C53" s="45"/>
      <c r="D53" s="45" t="s">
        <v>359</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row>
    <row r="54" spans="1:79" ht="12"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row>
    <row r="55" spans="1:79">
      <c r="A55" s="45" t="s">
        <v>360</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row>
    <row r="56" spans="1:79">
      <c r="A56" s="45"/>
      <c r="B56" s="45"/>
      <c r="C56" s="45"/>
      <c r="D56" s="45" t="s">
        <v>361</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row>
    <row r="57" spans="1:79">
      <c r="A57" s="45"/>
      <c r="B57" s="45"/>
      <c r="C57" s="45"/>
      <c r="D57" s="45" t="s">
        <v>362</v>
      </c>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row>
    <row r="58" spans="1:79">
      <c r="A58" s="45"/>
      <c r="B58" s="45"/>
      <c r="C58" s="45"/>
      <c r="D58" s="45" t="s">
        <v>363</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row>
    <row r="59" spans="1:79">
      <c r="A59" s="45"/>
      <c r="B59" s="45"/>
      <c r="C59" s="45"/>
      <c r="D59" s="45" t="s">
        <v>364</v>
      </c>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row>
    <row r="60" spans="1:79">
      <c r="A60" s="45"/>
      <c r="B60" s="45"/>
      <c r="C60" s="45"/>
      <c r="D60" s="45" t="s">
        <v>365</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row>
    <row r="61" spans="1:79">
      <c r="A61" s="45"/>
      <c r="B61" s="45"/>
      <c r="C61" s="45"/>
      <c r="D61" s="45" t="s">
        <v>366</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row>
    <row r="62" spans="1:79">
      <c r="A62" s="45"/>
      <c r="B62" s="45"/>
      <c r="C62" s="45"/>
      <c r="D62" s="45" t="s">
        <v>367</v>
      </c>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row>
    <row r="63" spans="1:79">
      <c r="A63" s="45"/>
      <c r="B63" s="45"/>
      <c r="C63" s="45"/>
      <c r="D63" s="45" t="s">
        <v>368</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row>
    <row r="64" spans="1:79">
      <c r="A64" s="45"/>
      <c r="B64" s="45"/>
      <c r="C64" s="45"/>
      <c r="D64" s="45" t="s">
        <v>369</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row>
    <row r="65" spans="1:79">
      <c r="A65" s="45"/>
      <c r="B65" s="45"/>
      <c r="C65" s="45"/>
      <c r="D65" s="45" t="s">
        <v>370</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row>
    <row r="66" spans="1:79">
      <c r="A66" s="45"/>
      <c r="B66" s="45"/>
      <c r="C66" s="45"/>
      <c r="D66" s="45" t="s">
        <v>371</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row>
    <row r="67" spans="1:79">
      <c r="A67" s="45"/>
      <c r="B67" s="45"/>
      <c r="C67" s="45"/>
      <c r="D67" s="45" t="s">
        <v>372</v>
      </c>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row>
    <row r="68" spans="1:79">
      <c r="A68" s="45"/>
      <c r="B68" s="45"/>
      <c r="C68" s="45"/>
      <c r="D68" s="45" t="s">
        <v>373</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row>
    <row r="69" spans="1:79">
      <c r="A69" s="45"/>
      <c r="B69" s="45"/>
      <c r="C69" s="45"/>
      <c r="D69" s="45" t="s">
        <v>374</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row>
    <row r="70" spans="1:79">
      <c r="A70" s="45"/>
      <c r="B70" s="45"/>
      <c r="C70" s="45"/>
      <c r="D70" s="45" t="s">
        <v>375</v>
      </c>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row>
    <row r="71" spans="1:79">
      <c r="A71" s="45"/>
      <c r="B71" s="45"/>
      <c r="C71" s="45"/>
      <c r="D71" s="45" t="s">
        <v>376</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row>
    <row r="72" spans="1:79">
      <c r="A72" s="45"/>
      <c r="B72" s="45"/>
      <c r="C72" s="45"/>
      <c r="D72" s="45" t="s">
        <v>377</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row>
    <row r="73" spans="1:79">
      <c r="A73" s="45"/>
      <c r="B73" s="45"/>
      <c r="C73" s="45"/>
      <c r="D73" s="45" t="s">
        <v>378</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row>
    <row r="74" spans="1:79">
      <c r="A74" s="45"/>
      <c r="B74" s="45"/>
      <c r="C74" s="45"/>
      <c r="D74" s="45" t="s">
        <v>379</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row>
    <row r="75" spans="1:79">
      <c r="A75" s="45"/>
      <c r="B75" s="45"/>
      <c r="C75" s="45"/>
      <c r="D75" s="45" t="s">
        <v>380</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row>
    <row r="76" spans="1:79">
      <c r="A76" s="45"/>
      <c r="B76" s="45"/>
      <c r="C76" s="45"/>
      <c r="D76" s="45" t="s">
        <v>381</v>
      </c>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row>
    <row r="77" spans="1:79">
      <c r="A77" s="45"/>
      <c r="B77" s="45"/>
      <c r="C77" s="45"/>
      <c r="D77" s="45" t="s">
        <v>382</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row>
    <row r="78" spans="1:79">
      <c r="A78" s="45"/>
      <c r="B78" s="45"/>
      <c r="C78" s="45"/>
      <c r="D78" s="45" t="s">
        <v>383</v>
      </c>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row>
    <row r="79" spans="1:79">
      <c r="A79" s="45"/>
      <c r="B79" s="45"/>
      <c r="C79" s="45"/>
      <c r="D79" s="45" t="s">
        <v>384</v>
      </c>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row>
    <row r="80" spans="1:79">
      <c r="A80" s="45"/>
      <c r="B80" s="45"/>
      <c r="C80" s="45"/>
      <c r="D80" s="45" t="s">
        <v>385</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row>
    <row r="81" spans="1:79">
      <c r="A81" s="45"/>
      <c r="B81" s="45"/>
      <c r="C81" s="45"/>
      <c r="D81" s="45" t="s">
        <v>386</v>
      </c>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row>
    <row r="82" spans="1:79">
      <c r="A82" s="45"/>
      <c r="B82" s="45"/>
      <c r="C82" s="45"/>
      <c r="D82" s="45" t="s">
        <v>387</v>
      </c>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row>
    <row r="83" spans="1:79">
      <c r="A83" s="45"/>
      <c r="B83" s="45"/>
      <c r="C83" s="45"/>
      <c r="D83" s="45" t="s">
        <v>388</v>
      </c>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row>
    <row r="84" spans="1:79">
      <c r="A84" s="45"/>
      <c r="B84" s="45"/>
      <c r="C84" s="45"/>
      <c r="D84" s="45" t="s">
        <v>323</v>
      </c>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row>
    <row r="85" spans="1:79">
      <c r="A85" s="45"/>
      <c r="B85" s="45"/>
      <c r="C85" s="45"/>
      <c r="D85" s="45" t="s">
        <v>389</v>
      </c>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row>
    <row r="86" spans="1:79">
      <c r="A86" s="45"/>
      <c r="B86" s="45"/>
      <c r="C86" s="45"/>
      <c r="D86" s="57" t="s">
        <v>394</v>
      </c>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8"/>
      <c r="AS86" s="58"/>
      <c r="AT86" s="58"/>
      <c r="AU86" s="58"/>
      <c r="AV86" s="58"/>
      <c r="AW86" s="58"/>
      <c r="AX86" s="58"/>
      <c r="AY86" s="58"/>
      <c r="AZ86" s="58"/>
      <c r="BA86" s="58"/>
      <c r="BB86" s="58"/>
      <c r="BC86" s="58"/>
      <c r="BD86" s="58"/>
      <c r="BE86" s="58"/>
      <c r="BF86" s="58"/>
      <c r="BG86" s="58"/>
      <c r="BH86" s="58"/>
      <c r="BI86" s="58"/>
      <c r="BJ86" s="58"/>
      <c r="BK86" s="58"/>
      <c r="BL86" s="58"/>
      <c r="BM86" s="46"/>
      <c r="BN86" s="46"/>
      <c r="BO86" s="46"/>
      <c r="BP86" s="46"/>
      <c r="BQ86" s="46"/>
      <c r="BR86" s="46"/>
      <c r="BS86" s="46"/>
      <c r="BT86" s="46"/>
      <c r="BU86" s="46"/>
      <c r="BV86" s="46"/>
      <c r="BW86" s="46"/>
      <c r="BX86" s="46"/>
      <c r="BY86" s="46"/>
      <c r="BZ86" s="46"/>
      <c r="CA86" s="46"/>
    </row>
    <row r="87" spans="1:79">
      <c r="A87" s="45"/>
      <c r="B87" s="45"/>
      <c r="C87" s="45"/>
      <c r="D87" s="57" t="s">
        <v>395</v>
      </c>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8"/>
      <c r="AS87" s="58"/>
      <c r="AT87" s="58"/>
      <c r="AU87" s="58"/>
      <c r="AV87" s="58"/>
      <c r="AW87" s="58"/>
      <c r="AX87" s="58"/>
      <c r="AY87" s="58"/>
      <c r="AZ87" s="58"/>
      <c r="BA87" s="58"/>
      <c r="BB87" s="58"/>
      <c r="BC87" s="58"/>
      <c r="BD87" s="58"/>
      <c r="BE87" s="58"/>
      <c r="BF87" s="58"/>
      <c r="BG87" s="58"/>
      <c r="BH87" s="58"/>
      <c r="BI87" s="58"/>
      <c r="BJ87" s="58"/>
      <c r="BK87" s="58"/>
      <c r="BL87" s="58"/>
      <c r="BM87" s="46"/>
      <c r="BN87" s="46"/>
      <c r="BO87" s="46"/>
      <c r="BP87" s="46"/>
      <c r="BQ87" s="46"/>
      <c r="BR87" s="46"/>
      <c r="BS87" s="46"/>
      <c r="BT87" s="46"/>
      <c r="BU87" s="46"/>
      <c r="BV87" s="46"/>
      <c r="BW87" s="46"/>
      <c r="BX87" s="46"/>
      <c r="BY87" s="46"/>
      <c r="BZ87" s="46"/>
      <c r="CA87" s="46"/>
    </row>
    <row r="88" spans="1:79">
      <c r="A88" s="45"/>
      <c r="B88" s="45"/>
      <c r="C88" s="45"/>
      <c r="D88" s="57" t="s">
        <v>396</v>
      </c>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8"/>
      <c r="AS88" s="58"/>
      <c r="AT88" s="58"/>
      <c r="AU88" s="58"/>
      <c r="AV88" s="58"/>
      <c r="AW88" s="58"/>
      <c r="AX88" s="58"/>
      <c r="AY88" s="58"/>
      <c r="AZ88" s="58"/>
      <c r="BA88" s="58"/>
      <c r="BB88" s="58"/>
      <c r="BC88" s="58"/>
      <c r="BD88" s="58"/>
      <c r="BE88" s="58"/>
      <c r="BF88" s="58"/>
      <c r="BG88" s="58"/>
      <c r="BH88" s="58"/>
      <c r="BI88" s="58"/>
      <c r="BJ88" s="58"/>
      <c r="BK88" s="58"/>
      <c r="BL88" s="58"/>
      <c r="BM88" s="46"/>
      <c r="BN88" s="46"/>
      <c r="BO88" s="46"/>
      <c r="BP88" s="46"/>
      <c r="BQ88" s="46"/>
      <c r="BR88" s="46"/>
      <c r="BS88" s="46"/>
      <c r="BT88" s="46"/>
      <c r="BU88" s="46"/>
      <c r="BV88" s="46"/>
      <c r="BW88" s="46"/>
      <c r="BX88" s="46"/>
      <c r="BY88" s="46"/>
      <c r="BZ88" s="46"/>
      <c r="CA88" s="46"/>
    </row>
    <row r="89" spans="1:79">
      <c r="A89" s="45"/>
      <c r="B89" s="45"/>
      <c r="C89" s="45"/>
      <c r="D89" s="57" t="s">
        <v>392</v>
      </c>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8"/>
      <c r="AS89" s="58"/>
      <c r="AT89" s="58"/>
      <c r="AU89" s="58"/>
      <c r="AV89" s="58"/>
      <c r="AW89" s="58"/>
      <c r="AX89" s="58"/>
      <c r="AY89" s="58"/>
      <c r="AZ89" s="58"/>
      <c r="BA89" s="58"/>
      <c r="BB89" s="58"/>
      <c r="BC89" s="58"/>
      <c r="BD89" s="58"/>
      <c r="BE89" s="58"/>
      <c r="BF89" s="58"/>
      <c r="BG89" s="58"/>
      <c r="BH89" s="58"/>
      <c r="BI89" s="58"/>
      <c r="BJ89" s="58"/>
      <c r="BK89" s="58"/>
      <c r="BL89" s="58"/>
      <c r="BM89" s="46"/>
      <c r="BN89" s="46"/>
      <c r="BO89" s="46"/>
      <c r="BP89" s="46"/>
      <c r="BQ89" s="46"/>
      <c r="BR89" s="46"/>
      <c r="BS89" s="46"/>
      <c r="BT89" s="46"/>
      <c r="BU89" s="46"/>
      <c r="BV89" s="46"/>
      <c r="BW89" s="46"/>
      <c r="BX89" s="46"/>
      <c r="BY89" s="46"/>
      <c r="BZ89" s="46"/>
      <c r="CA89" s="46"/>
    </row>
    <row r="90" spans="1:79">
      <c r="A90" s="45"/>
      <c r="B90" s="45"/>
      <c r="C90" s="45"/>
      <c r="D90" s="57" t="s">
        <v>393</v>
      </c>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8"/>
      <c r="AS90" s="58"/>
      <c r="AT90" s="58"/>
      <c r="AU90" s="58"/>
      <c r="AV90" s="58"/>
      <c r="AW90" s="58"/>
      <c r="AX90" s="58"/>
      <c r="AY90" s="58"/>
      <c r="AZ90" s="58"/>
      <c r="BA90" s="58"/>
      <c r="BB90" s="58"/>
      <c r="BC90" s="58"/>
      <c r="BD90" s="58"/>
      <c r="BE90" s="58"/>
      <c r="BF90" s="58"/>
      <c r="BG90" s="58"/>
      <c r="BH90" s="58"/>
      <c r="BI90" s="58"/>
      <c r="BJ90" s="58"/>
      <c r="BK90" s="58"/>
      <c r="BL90" s="58"/>
      <c r="BM90" s="46"/>
      <c r="BN90" s="46"/>
      <c r="BO90" s="46"/>
      <c r="BP90" s="46"/>
      <c r="BQ90" s="46"/>
      <c r="BR90" s="46"/>
      <c r="BS90" s="46"/>
      <c r="BT90" s="46"/>
      <c r="BU90" s="46"/>
      <c r="BV90" s="46"/>
      <c r="BW90" s="46"/>
      <c r="BX90" s="46"/>
      <c r="BY90" s="46"/>
      <c r="BZ90" s="46"/>
      <c r="CA90" s="46"/>
    </row>
    <row r="91" spans="1:79">
      <c r="A91" s="45"/>
      <c r="B91" s="45"/>
      <c r="C91" s="45"/>
      <c r="D91" s="45" t="s">
        <v>391</v>
      </c>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row>
    <row r="92" spans="1:79">
      <c r="A92" s="45"/>
      <c r="B92" s="45"/>
      <c r="C92" s="45"/>
      <c r="D92" s="45" t="s">
        <v>390</v>
      </c>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row>
    <row r="93" spans="1:79">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row>
    <row r="94" spans="1:79">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row>
    <row r="95" spans="1:79">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row>
    <row r="96" spans="1:79">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row>
    <row r="97" spans="1:79">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row>
    <row r="98" spans="1:79">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row>
    <row r="99" spans="1:79">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row>
    <row r="100" spans="1:79">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row>
    <row r="101" spans="1:79">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row>
    <row r="102" spans="1:79">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row>
    <row r="103" spans="1:79">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row>
    <row r="104" spans="1:79">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row>
    <row r="105" spans="1:79">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row>
    <row r="106" spans="1:79">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row>
    <row r="107" spans="1:79">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row>
    <row r="108" spans="1:79">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row>
    <row r="109" spans="1:79">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row>
    <row r="110" spans="1:79">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row>
    <row r="111" spans="1:79">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row>
    <row r="112" spans="1:79">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row>
    <row r="113" spans="1:79">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row>
    <row r="114" spans="1:79">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row>
  </sheetData>
  <sheetProtection algorithmName="SHA-512" hashValue="A1dk0wyRAm0KF2odUPYi7delLOlajMM3zH4pQFka5gru13yHTB57r8F5aGTVkaScTOwf4Vv0ToWvlg2VZpqnhw==" saltValue="yz9Mp6nIckvV9dBAIBic+Q==" spinCount="100000" sheet="1" selectLockedCells="1" selectUnlockedCells="1"/>
  <mergeCells count="1">
    <mergeCell ref="AJ3:AK3"/>
  </mergeCells>
  <phoneticPr fontId="1"/>
  <pageMargins left="0.98425196850393704" right="0.39370078740157483" top="0.98425196850393704" bottom="0.98425196850393704" header="0.51181102362204722" footer="0.51181102362204722"/>
  <pageSetup paperSize="9" orientation="portrait" r:id="rId1"/>
  <headerFooter alignWithMargins="0">
    <oddHeader xml:space="preserve">&amp;L&amp;10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0CC3-CFCF-4019-8FB8-AD528ADDCC9D}">
  <dimension ref="A1:GC369"/>
  <sheetViews>
    <sheetView showGridLines="0" showZeros="0" tabSelected="1" view="pageBreakPreview" zoomScaleNormal="100" zoomScaleSheetLayoutView="100" workbookViewId="0">
      <selection activeCell="BD15" sqref="BD15:BF15"/>
    </sheetView>
  </sheetViews>
  <sheetFormatPr defaultRowHeight="15" customHeight="1"/>
  <cols>
    <col min="1" max="43" width="1.125" style="3" customWidth="1"/>
    <col min="44" max="180" width="1.125" customWidth="1"/>
    <col min="181" max="181" width="1.375" customWidth="1"/>
    <col min="182" max="182" width="1.125" customWidth="1"/>
    <col min="183" max="183" width="6.375" style="56" customWidth="1"/>
    <col min="184" max="185" width="10.625" style="56" customWidth="1"/>
    <col min="186" max="267" width="1.125" customWidth="1"/>
  </cols>
  <sheetData>
    <row r="1" spans="1:185" s="1" customFormat="1" ht="17.25" customHeight="1">
      <c r="A1" s="2"/>
      <c r="B1" s="2"/>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CA1" s="22"/>
      <c r="CB1" s="22"/>
      <c r="CC1" s="22" t="s">
        <v>0</v>
      </c>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FZ1" s="53"/>
      <c r="GA1" s="54" t="s">
        <v>1</v>
      </c>
      <c r="GB1" s="54" t="s">
        <v>2</v>
      </c>
      <c r="GC1" s="54" t="s">
        <v>3</v>
      </c>
    </row>
    <row r="2" spans="1:185" ht="17.25" customHeight="1">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GA2" s="54" t="s">
        <v>4</v>
      </c>
      <c r="GB2" s="54" t="s">
        <v>5</v>
      </c>
      <c r="GC2" s="54" t="s">
        <v>6</v>
      </c>
    </row>
    <row r="3" spans="1:185" ht="30" customHeight="1">
      <c r="A3" s="278" t="s">
        <v>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9" t="s">
        <v>7</v>
      </c>
      <c r="CB3" s="279"/>
      <c r="CC3" s="279"/>
      <c r="CD3" s="279"/>
      <c r="CE3" s="279"/>
      <c r="CF3" s="279"/>
      <c r="CG3" s="279"/>
      <c r="CH3" s="279"/>
      <c r="CI3" s="279"/>
      <c r="CJ3" s="279"/>
      <c r="CK3" s="279"/>
      <c r="CL3" s="279"/>
      <c r="CM3" s="279"/>
      <c r="CN3" s="279"/>
      <c r="CO3" s="279"/>
      <c r="CP3" s="279"/>
      <c r="CQ3" s="279"/>
      <c r="CR3" s="279"/>
      <c r="CS3" s="279"/>
      <c r="CT3" s="279"/>
      <c r="CU3" s="279"/>
      <c r="CV3" s="279"/>
      <c r="CW3" s="279"/>
      <c r="CX3" s="279"/>
      <c r="CY3" s="279"/>
      <c r="CZ3" s="279"/>
      <c r="DA3" s="279"/>
      <c r="DB3" s="279"/>
      <c r="DC3" s="279"/>
      <c r="DD3" s="279"/>
      <c r="DE3" s="279"/>
      <c r="DF3" s="279"/>
      <c r="DG3" s="279"/>
      <c r="DH3" s="279"/>
      <c r="DI3" s="279"/>
      <c r="DJ3" s="279"/>
      <c r="DK3" s="279"/>
      <c r="DL3" s="279"/>
      <c r="DM3" s="279"/>
      <c r="DN3" s="279"/>
      <c r="DO3" s="279"/>
      <c r="DP3" s="279"/>
      <c r="DQ3" s="279"/>
      <c r="DR3" s="279"/>
      <c r="DS3" s="279"/>
      <c r="DT3" s="279"/>
      <c r="DU3" s="279"/>
      <c r="DV3" s="279"/>
      <c r="DW3" s="279"/>
      <c r="DX3" s="279"/>
      <c r="DY3" s="279"/>
      <c r="DZ3" s="279"/>
      <c r="EA3" s="279"/>
      <c r="EB3" s="279"/>
      <c r="EC3" s="279"/>
      <c r="ED3" s="279"/>
      <c r="EE3" s="279"/>
      <c r="EF3" s="279"/>
      <c r="EG3" s="279"/>
      <c r="EH3" s="279"/>
      <c r="EI3" s="279"/>
      <c r="EJ3" s="279"/>
      <c r="EK3" s="279"/>
      <c r="EL3" s="279"/>
      <c r="EM3" s="279"/>
      <c r="EN3" s="279"/>
      <c r="EO3" s="279"/>
      <c r="EP3" s="279"/>
      <c r="EQ3" s="279"/>
      <c r="ER3" s="279"/>
      <c r="ES3" s="279"/>
      <c r="ET3" s="279"/>
      <c r="EU3" s="279"/>
      <c r="EV3" s="279"/>
      <c r="EW3" s="28"/>
      <c r="EX3" s="28"/>
      <c r="GA3" s="54" t="s">
        <v>8</v>
      </c>
      <c r="GB3" s="54" t="s">
        <v>9</v>
      </c>
      <c r="GC3" s="54" t="s">
        <v>10</v>
      </c>
    </row>
    <row r="4" spans="1:185" s="1" customFormat="1" ht="17.25" customHeight="1">
      <c r="A4" s="180" t="s">
        <v>11</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1" t="s">
        <v>11</v>
      </c>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26"/>
      <c r="EX4" s="28"/>
      <c r="GA4" s="55"/>
      <c r="GB4" s="54" t="s">
        <v>12</v>
      </c>
      <c r="GC4" s="54" t="s">
        <v>13</v>
      </c>
    </row>
    <row r="5" spans="1:185" s="1" customFormat="1" ht="17.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GA5" s="55"/>
      <c r="GB5" s="54" t="s">
        <v>14</v>
      </c>
      <c r="GC5" s="54" t="s">
        <v>15</v>
      </c>
    </row>
    <row r="6" spans="1:185" s="1" customFormat="1" ht="17.2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GA6" s="55"/>
      <c r="GB6" s="54" t="s">
        <v>16</v>
      </c>
      <c r="GC6" s="54" t="s">
        <v>17</v>
      </c>
    </row>
    <row r="7" spans="1:185" s="1" customFormat="1" ht="17.25" customHeight="1">
      <c r="A7" s="2"/>
      <c r="B7" s="2"/>
      <c r="D7" s="3"/>
      <c r="G7" s="3" t="s">
        <v>18</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CA7" s="22"/>
      <c r="CB7" s="22"/>
      <c r="CC7" s="26"/>
      <c r="CD7" s="27"/>
      <c r="CE7" s="26"/>
      <c r="CF7" s="26"/>
      <c r="CG7" s="27" t="s">
        <v>18</v>
      </c>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6"/>
      <c r="ER7" s="26"/>
      <c r="ES7" s="26"/>
      <c r="ET7" s="26"/>
      <c r="EU7" s="26"/>
      <c r="EV7" s="26"/>
      <c r="EW7" s="26"/>
      <c r="EX7" s="26"/>
      <c r="GA7" s="55"/>
      <c r="GB7" s="54" t="s">
        <v>19</v>
      </c>
      <c r="GC7" s="54" t="s">
        <v>20</v>
      </c>
    </row>
    <row r="8" spans="1:185" s="1" customFormat="1" ht="17.25" customHeight="1">
      <c r="A8" s="2"/>
      <c r="B8" s="2"/>
      <c r="D8" s="3"/>
      <c r="G8" s="3" t="s">
        <v>21</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CA8" s="22"/>
      <c r="CB8" s="22"/>
      <c r="CC8" s="26"/>
      <c r="CD8" s="27"/>
      <c r="CE8" s="26"/>
      <c r="CF8" s="26"/>
      <c r="CG8" s="27" t="s">
        <v>21</v>
      </c>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6"/>
      <c r="ER8" s="26"/>
      <c r="ES8" s="26"/>
      <c r="ET8" s="26"/>
      <c r="EU8" s="26"/>
      <c r="EV8" s="26"/>
      <c r="EW8" s="26"/>
      <c r="EX8" s="26"/>
      <c r="GA8" s="55"/>
      <c r="GB8" s="54" t="s">
        <v>22</v>
      </c>
      <c r="GC8" s="54" t="s">
        <v>23</v>
      </c>
    </row>
    <row r="9" spans="1:185" s="1" customFormat="1" ht="17.25" customHeight="1">
      <c r="A9" s="2"/>
      <c r="B9" s="2"/>
      <c r="D9" s="3"/>
      <c r="G9" s="3" t="s">
        <v>24</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CA9" s="22"/>
      <c r="CB9" s="22"/>
      <c r="CC9" s="26"/>
      <c r="CD9" s="27"/>
      <c r="CE9" s="26"/>
      <c r="CF9" s="26"/>
      <c r="CG9" s="27" t="s">
        <v>24</v>
      </c>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6"/>
      <c r="ER9" s="26"/>
      <c r="ES9" s="26"/>
      <c r="ET9" s="26"/>
      <c r="EU9" s="26"/>
      <c r="EV9" s="26"/>
      <c r="EW9" s="26"/>
      <c r="EX9" s="26"/>
      <c r="GA9" s="55"/>
      <c r="GB9" s="54" t="s">
        <v>25</v>
      </c>
      <c r="GC9" s="54" t="s">
        <v>26</v>
      </c>
    </row>
    <row r="10" spans="1:185" s="1" customFormat="1" ht="17.25" customHeight="1">
      <c r="A10" s="2"/>
      <c r="B10" s="2"/>
      <c r="D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CA10" s="22"/>
      <c r="CB10" s="22"/>
      <c r="CC10" s="26"/>
      <c r="CD10" s="27"/>
      <c r="CE10" s="26"/>
      <c r="CF10" s="26"/>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6"/>
      <c r="ER10" s="26"/>
      <c r="ES10" s="26"/>
      <c r="ET10" s="26"/>
      <c r="EU10" s="26"/>
      <c r="EV10" s="26"/>
      <c r="EW10" s="26"/>
      <c r="EX10" s="26"/>
      <c r="GA10" s="55"/>
      <c r="GB10" s="54" t="s">
        <v>27</v>
      </c>
      <c r="GC10" s="54" t="s">
        <v>28</v>
      </c>
    </row>
    <row r="11" spans="1:185" s="1" customFormat="1" ht="17.25" customHeight="1">
      <c r="A11" s="2"/>
      <c r="B11" s="2"/>
      <c r="D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CA11" s="22"/>
      <c r="CB11" s="22"/>
      <c r="CC11" s="26"/>
      <c r="CD11" s="27"/>
      <c r="CE11" s="26"/>
      <c r="CF11" s="26"/>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6"/>
      <c r="ER11" s="26"/>
      <c r="ES11" s="26"/>
      <c r="ET11" s="26"/>
      <c r="EU11" s="26"/>
      <c r="EV11" s="26"/>
      <c r="EW11" s="26"/>
      <c r="EX11" s="26"/>
      <c r="GA11" s="55"/>
      <c r="GB11" s="54" t="s">
        <v>29</v>
      </c>
      <c r="GC11" s="54" t="s">
        <v>30</v>
      </c>
    </row>
    <row r="12" spans="1:185" s="1" customFormat="1" ht="17.25" customHeight="1">
      <c r="A12" s="2"/>
      <c r="B12" s="2"/>
      <c r="F12" s="2" t="s">
        <v>31</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CA12" s="22"/>
      <c r="CB12" s="22"/>
      <c r="CC12" s="26"/>
      <c r="CD12" s="26"/>
      <c r="CE12" s="26"/>
      <c r="CF12" s="22" t="s">
        <v>31</v>
      </c>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GA12" s="55"/>
      <c r="GB12" s="54" t="s">
        <v>32</v>
      </c>
      <c r="GC12" s="54" t="s">
        <v>33</v>
      </c>
    </row>
    <row r="13" spans="1:185" s="2" customFormat="1" ht="17.25" customHeight="1">
      <c r="F13" s="2" t="s">
        <v>34</v>
      </c>
      <c r="CA13" s="22"/>
      <c r="CB13" s="22"/>
      <c r="CC13" s="22"/>
      <c r="CD13" s="22"/>
      <c r="CE13" s="22"/>
      <c r="CF13" s="22" t="s">
        <v>34</v>
      </c>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6"/>
      <c r="GA13" s="54"/>
      <c r="GB13" s="54" t="s">
        <v>35</v>
      </c>
      <c r="GC13" s="54" t="s">
        <v>36</v>
      </c>
    </row>
    <row r="14" spans="1:185" s="2" customFormat="1" ht="17.25" customHeight="1">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6"/>
      <c r="GA14" s="54"/>
      <c r="GB14" s="54" t="s">
        <v>37</v>
      </c>
      <c r="GC14" s="54" t="s">
        <v>38</v>
      </c>
    </row>
    <row r="15" spans="1:185" s="2" customFormat="1" ht="17.25" customHeight="1">
      <c r="AJ15" s="180"/>
      <c r="AK15" s="180"/>
      <c r="BA15" s="180" t="s">
        <v>39</v>
      </c>
      <c r="BB15" s="180"/>
      <c r="BC15" s="180"/>
      <c r="BD15" s="199"/>
      <c r="BE15" s="280"/>
      <c r="BF15" s="280"/>
      <c r="BG15" s="180" t="s">
        <v>40</v>
      </c>
      <c r="BH15" s="180"/>
      <c r="BI15" s="180"/>
      <c r="BJ15" s="199"/>
      <c r="BK15" s="199"/>
      <c r="BL15" s="199"/>
      <c r="BM15" s="180" t="s">
        <v>41</v>
      </c>
      <c r="BN15" s="180"/>
      <c r="BO15" s="180"/>
      <c r="BP15" s="199"/>
      <c r="BQ15" s="199"/>
      <c r="BR15" s="199"/>
      <c r="BS15" s="180" t="s">
        <v>42</v>
      </c>
      <c r="BT15" s="180"/>
      <c r="BU15" s="180"/>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181"/>
      <c r="DK15" s="181"/>
      <c r="DL15" s="22"/>
      <c r="DM15" s="22"/>
      <c r="DN15" s="22"/>
      <c r="DO15" s="22"/>
      <c r="DP15" s="22"/>
      <c r="DQ15" s="22"/>
      <c r="DR15" s="22"/>
      <c r="DS15" s="22"/>
      <c r="DT15" s="22"/>
      <c r="DU15" s="22"/>
      <c r="DV15" s="22"/>
      <c r="DW15" s="22"/>
      <c r="DX15" s="22"/>
      <c r="DY15" s="22"/>
      <c r="DZ15" s="22"/>
      <c r="EA15" s="181" t="s">
        <v>39</v>
      </c>
      <c r="EB15" s="181"/>
      <c r="EC15" s="181"/>
      <c r="ED15" s="200">
        <v>3</v>
      </c>
      <c r="EE15" s="277"/>
      <c r="EF15" s="277"/>
      <c r="EG15" s="181" t="s">
        <v>40</v>
      </c>
      <c r="EH15" s="181"/>
      <c r="EI15" s="181"/>
      <c r="EJ15" s="200">
        <v>10</v>
      </c>
      <c r="EK15" s="200"/>
      <c r="EL15" s="200"/>
      <c r="EM15" s="181" t="s">
        <v>41</v>
      </c>
      <c r="EN15" s="181"/>
      <c r="EO15" s="181"/>
      <c r="EP15" s="200">
        <v>1</v>
      </c>
      <c r="EQ15" s="200"/>
      <c r="ER15" s="200"/>
      <c r="ES15" s="181" t="s">
        <v>42</v>
      </c>
      <c r="ET15" s="181"/>
      <c r="EU15" s="181"/>
      <c r="EV15" s="22"/>
      <c r="EW15" s="22"/>
      <c r="EX15" s="26"/>
      <c r="GA15" s="54"/>
      <c r="GB15" s="54" t="s">
        <v>43</v>
      </c>
      <c r="GC15" s="54" t="s">
        <v>44</v>
      </c>
    </row>
    <row r="16" spans="1:185" s="2" customFormat="1" ht="17.25" customHeight="1">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GA16" s="54"/>
      <c r="GB16" s="54" t="s">
        <v>45</v>
      </c>
      <c r="GC16" s="54" t="s">
        <v>46</v>
      </c>
    </row>
    <row r="17" spans="3:185" s="2" customFormat="1" ht="17.25" customHeight="1">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GA17" s="54"/>
      <c r="GB17" s="54" t="s">
        <v>47</v>
      </c>
      <c r="GC17" s="54" t="s">
        <v>48</v>
      </c>
    </row>
    <row r="18" spans="3:185" s="2" customFormat="1" ht="17.25" customHeight="1">
      <c r="AF18" s="40"/>
      <c r="AH18" s="198"/>
      <c r="AI18" s="198"/>
      <c r="AJ18" s="198"/>
      <c r="AK18" s="198"/>
      <c r="AL18" s="198"/>
      <c r="AM18" s="198"/>
      <c r="AN18" s="198"/>
      <c r="AO18" s="19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62"/>
      <c r="DG18" s="22"/>
      <c r="DH18" s="196"/>
      <c r="DI18" s="196"/>
      <c r="DJ18" s="196"/>
      <c r="DK18" s="196"/>
      <c r="DL18" s="196"/>
      <c r="DM18" s="196"/>
      <c r="DN18" s="196"/>
      <c r="DO18" s="196"/>
      <c r="DP18" s="276" t="s">
        <v>49</v>
      </c>
      <c r="DQ18" s="276"/>
      <c r="DR18" s="276"/>
      <c r="DS18" s="276"/>
      <c r="DT18" s="276"/>
      <c r="DU18" s="276"/>
      <c r="DV18" s="276"/>
      <c r="DW18" s="276"/>
      <c r="DX18" s="276"/>
      <c r="DY18" s="276"/>
      <c r="DZ18" s="276"/>
      <c r="EA18" s="276"/>
      <c r="EB18" s="276"/>
      <c r="EC18" s="276"/>
      <c r="ED18" s="276"/>
      <c r="EE18" s="276"/>
      <c r="EF18" s="276"/>
      <c r="EG18" s="276"/>
      <c r="EH18" s="276"/>
      <c r="EI18" s="276"/>
      <c r="EJ18" s="276"/>
      <c r="EK18" s="276"/>
      <c r="EL18" s="276"/>
      <c r="EM18" s="276"/>
      <c r="EN18" s="276"/>
      <c r="EO18" s="276"/>
      <c r="EP18" s="276"/>
      <c r="EQ18" s="276"/>
      <c r="ER18" s="276"/>
      <c r="ES18" s="276"/>
      <c r="ET18" s="276"/>
      <c r="EU18" s="50"/>
      <c r="EV18" s="50"/>
      <c r="EW18" s="22"/>
      <c r="EX18" s="22"/>
      <c r="GA18" s="54"/>
      <c r="GB18" s="54" t="s">
        <v>50</v>
      </c>
      <c r="GC18" s="54" t="s">
        <v>51</v>
      </c>
    </row>
    <row r="19" spans="3:185" s="2" customFormat="1" ht="17.25" customHeight="1">
      <c r="AH19" s="202" t="s">
        <v>52</v>
      </c>
      <c r="AI19" s="202"/>
      <c r="AJ19" s="202"/>
      <c r="AK19" s="202"/>
      <c r="AL19" s="202"/>
      <c r="AM19" s="202"/>
      <c r="AN19" s="202"/>
      <c r="AO19" s="202"/>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74" t="s">
        <v>52</v>
      </c>
      <c r="DI19" s="274"/>
      <c r="DJ19" s="274"/>
      <c r="DK19" s="274"/>
      <c r="DL19" s="274"/>
      <c r="DM19" s="274"/>
      <c r="DN19" s="274"/>
      <c r="DO19" s="274"/>
      <c r="DP19" s="194" t="s">
        <v>53</v>
      </c>
      <c r="DQ19" s="194"/>
      <c r="DR19" s="194"/>
      <c r="DS19" s="194"/>
      <c r="DT19" s="194"/>
      <c r="DU19" s="194"/>
      <c r="DV19" s="194"/>
      <c r="DW19" s="194"/>
      <c r="DX19" s="194"/>
      <c r="DY19" s="194"/>
      <c r="DZ19" s="194"/>
      <c r="EA19" s="194"/>
      <c r="EB19" s="194"/>
      <c r="EC19" s="194"/>
      <c r="ED19" s="194"/>
      <c r="EE19" s="194"/>
      <c r="EF19" s="194"/>
      <c r="EG19" s="194"/>
      <c r="EH19" s="194"/>
      <c r="EI19" s="194"/>
      <c r="EJ19" s="194"/>
      <c r="EK19" s="194"/>
      <c r="EL19" s="194"/>
      <c r="EM19" s="194"/>
      <c r="EN19" s="194"/>
      <c r="EO19" s="194"/>
      <c r="EP19" s="194"/>
      <c r="EQ19" s="194"/>
      <c r="ER19" s="194"/>
      <c r="ES19" s="194"/>
      <c r="ET19" s="194"/>
      <c r="EU19" s="50"/>
      <c r="EV19" s="50"/>
      <c r="EW19" s="22"/>
      <c r="EX19" s="22"/>
      <c r="GA19" s="54"/>
      <c r="GB19" s="54" t="s">
        <v>54</v>
      </c>
      <c r="GC19" s="54" t="s">
        <v>55</v>
      </c>
    </row>
    <row r="20" spans="3:185" s="2" customFormat="1" ht="17.25" customHeight="1">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39"/>
      <c r="BX20" s="39"/>
      <c r="BY20" s="39"/>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196"/>
      <c r="DI20" s="196"/>
      <c r="DJ20" s="196"/>
      <c r="DK20" s="196"/>
      <c r="DL20" s="196"/>
      <c r="DM20" s="196"/>
      <c r="DN20" s="196"/>
      <c r="DO20" s="196"/>
      <c r="DP20" s="275"/>
      <c r="DQ20" s="275"/>
      <c r="DR20" s="275"/>
      <c r="DS20" s="275"/>
      <c r="DT20" s="275"/>
      <c r="DU20" s="275"/>
      <c r="DV20" s="275"/>
      <c r="DW20" s="275"/>
      <c r="DX20" s="275"/>
      <c r="DY20" s="275"/>
      <c r="DZ20" s="275"/>
      <c r="EA20" s="275"/>
      <c r="EB20" s="275"/>
      <c r="EC20" s="275"/>
      <c r="ED20" s="275"/>
      <c r="EE20" s="275"/>
      <c r="EF20" s="275"/>
      <c r="EG20" s="275"/>
      <c r="EH20" s="275"/>
      <c r="EI20" s="275"/>
      <c r="EJ20" s="275"/>
      <c r="EK20" s="275"/>
      <c r="EL20" s="275"/>
      <c r="EM20" s="275"/>
      <c r="EN20" s="275"/>
      <c r="EO20" s="275"/>
      <c r="EP20" s="275"/>
      <c r="EQ20" s="275"/>
      <c r="ER20" s="275"/>
      <c r="ES20" s="275"/>
      <c r="ET20" s="275"/>
      <c r="EU20" s="275"/>
      <c r="EV20" s="275"/>
      <c r="EW20" s="22"/>
      <c r="EX20" s="22"/>
      <c r="GA20" s="54"/>
      <c r="GB20" s="54" t="s">
        <v>56</v>
      </c>
      <c r="GC20" s="54" t="s">
        <v>57</v>
      </c>
    </row>
    <row r="21" spans="3:185" s="2" customFormat="1" ht="17.25" customHeight="1">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22"/>
      <c r="EX21" s="22"/>
      <c r="GA21" s="54"/>
      <c r="GB21" s="54" t="s">
        <v>58</v>
      </c>
      <c r="GC21" s="54" t="s">
        <v>59</v>
      </c>
    </row>
    <row r="22" spans="3:185" s="2" customFormat="1" ht="17.25" customHeight="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4"/>
      <c r="CA22" s="22"/>
      <c r="CB22" s="22"/>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22"/>
      <c r="EX22" s="22"/>
      <c r="GA22" s="54"/>
      <c r="GB22" s="54" t="s">
        <v>60</v>
      </c>
      <c r="GC22" s="54" t="s">
        <v>61</v>
      </c>
    </row>
    <row r="23" spans="3:185" s="2" customFormat="1" ht="17.25" customHeight="1">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22"/>
      <c r="EX23" s="22"/>
      <c r="GA23" s="54"/>
      <c r="GB23" s="54" t="s">
        <v>62</v>
      </c>
      <c r="GC23" s="54" t="s">
        <v>63</v>
      </c>
    </row>
    <row r="24" spans="3:185" s="2" customFormat="1" ht="17.25" customHeight="1">
      <c r="G24" s="2" t="s">
        <v>64</v>
      </c>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CA24" s="22"/>
      <c r="CB24" s="22"/>
      <c r="CC24" s="22"/>
      <c r="CD24" s="22"/>
      <c r="CE24" s="22"/>
      <c r="CF24" s="22"/>
      <c r="CG24" s="22" t="s">
        <v>64</v>
      </c>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22"/>
      <c r="EX24" s="22"/>
      <c r="GA24" s="54"/>
      <c r="GB24" s="54" t="s">
        <v>65</v>
      </c>
      <c r="GC24" s="54" t="s">
        <v>66</v>
      </c>
    </row>
    <row r="25" spans="3:185" s="2" customFormat="1" ht="17.25" customHeight="1">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22"/>
      <c r="EX25" s="22"/>
      <c r="GA25" s="54"/>
      <c r="GB25" s="54" t="s">
        <v>67</v>
      </c>
      <c r="GC25" s="54" t="s">
        <v>68</v>
      </c>
    </row>
    <row r="26" spans="3:185" s="2" customFormat="1" ht="17.25" customHeight="1">
      <c r="AF26" s="40"/>
      <c r="AH26" s="198"/>
      <c r="AI26" s="198"/>
      <c r="AJ26" s="198"/>
      <c r="AK26" s="198"/>
      <c r="AL26" s="198"/>
      <c r="AM26" s="198"/>
      <c r="AN26" s="198"/>
      <c r="AO26" s="19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62"/>
      <c r="DG26" s="22"/>
      <c r="DH26" s="196"/>
      <c r="DI26" s="196"/>
      <c r="DJ26" s="196"/>
      <c r="DK26" s="196"/>
      <c r="DL26" s="196"/>
      <c r="DM26" s="196"/>
      <c r="DN26" s="196"/>
      <c r="DO26" s="196"/>
      <c r="DP26" s="194" t="s">
        <v>69</v>
      </c>
      <c r="DQ26" s="194"/>
      <c r="DR26" s="194"/>
      <c r="DS26" s="194"/>
      <c r="DT26" s="194"/>
      <c r="DU26" s="194"/>
      <c r="DV26" s="194"/>
      <c r="DW26" s="194"/>
      <c r="DX26" s="194"/>
      <c r="DY26" s="194"/>
      <c r="DZ26" s="194"/>
      <c r="EA26" s="194"/>
      <c r="EB26" s="194"/>
      <c r="EC26" s="194"/>
      <c r="ED26" s="194"/>
      <c r="EE26" s="194"/>
      <c r="EF26" s="194"/>
      <c r="EG26" s="194"/>
      <c r="EH26" s="194"/>
      <c r="EI26" s="194"/>
      <c r="EJ26" s="194"/>
      <c r="EK26" s="194"/>
      <c r="EL26" s="194"/>
      <c r="EM26" s="194"/>
      <c r="EN26" s="194"/>
      <c r="EO26" s="194"/>
      <c r="EP26" s="194"/>
      <c r="EQ26" s="194"/>
      <c r="ER26" s="194"/>
      <c r="ES26" s="194"/>
      <c r="ET26" s="194"/>
      <c r="EU26" s="50"/>
      <c r="EV26" s="50"/>
      <c r="EW26" s="22"/>
      <c r="EX26" s="22"/>
      <c r="GA26" s="54"/>
      <c r="GB26" s="54" t="s">
        <v>70</v>
      </c>
      <c r="GC26" s="54" t="s">
        <v>71</v>
      </c>
    </row>
    <row r="27" spans="3:185" s="2" customFormat="1" ht="17.25" customHeight="1">
      <c r="AC27" s="202" t="s">
        <v>72</v>
      </c>
      <c r="AD27" s="202"/>
      <c r="AE27" s="202"/>
      <c r="AF27" s="202"/>
      <c r="AG27" s="202"/>
      <c r="AH27" s="202"/>
      <c r="AI27" s="202"/>
      <c r="AJ27" s="202"/>
      <c r="AK27" s="202"/>
      <c r="AL27" s="202"/>
      <c r="AM27" s="202"/>
      <c r="AN27" s="202"/>
      <c r="AO27" s="202"/>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74" t="s">
        <v>72</v>
      </c>
      <c r="DD27" s="274"/>
      <c r="DE27" s="274"/>
      <c r="DF27" s="274"/>
      <c r="DG27" s="274"/>
      <c r="DH27" s="274"/>
      <c r="DI27" s="274"/>
      <c r="DJ27" s="274"/>
      <c r="DK27" s="274"/>
      <c r="DL27" s="274"/>
      <c r="DM27" s="274"/>
      <c r="DN27" s="274"/>
      <c r="DO27" s="274"/>
      <c r="DP27" s="194" t="s">
        <v>73</v>
      </c>
      <c r="DQ27" s="194"/>
      <c r="DR27" s="194"/>
      <c r="DS27" s="194"/>
      <c r="DT27" s="194"/>
      <c r="DU27" s="194"/>
      <c r="DV27" s="194"/>
      <c r="DW27" s="194"/>
      <c r="DX27" s="194"/>
      <c r="DY27" s="194"/>
      <c r="DZ27" s="194"/>
      <c r="EA27" s="194"/>
      <c r="EB27" s="194"/>
      <c r="EC27" s="194"/>
      <c r="ED27" s="194"/>
      <c r="EE27" s="194"/>
      <c r="EF27" s="194"/>
      <c r="EG27" s="194"/>
      <c r="EH27" s="194"/>
      <c r="EI27" s="194"/>
      <c r="EJ27" s="194"/>
      <c r="EK27" s="194"/>
      <c r="EL27" s="194"/>
      <c r="EM27" s="194"/>
      <c r="EN27" s="194"/>
      <c r="EO27" s="194"/>
      <c r="EP27" s="194"/>
      <c r="EQ27" s="194"/>
      <c r="ER27" s="194"/>
      <c r="ES27" s="194"/>
      <c r="ET27" s="194"/>
      <c r="EU27" s="50"/>
      <c r="EV27" s="50"/>
      <c r="EW27" s="22"/>
      <c r="EX27" s="22"/>
      <c r="GA27" s="54"/>
      <c r="GB27" s="54" t="s">
        <v>74</v>
      </c>
      <c r="GC27" s="54" t="s">
        <v>75</v>
      </c>
    </row>
    <row r="28" spans="3:185" s="2" customFormat="1" ht="17.25" customHeight="1">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39"/>
      <c r="BX28" s="39"/>
      <c r="BY28" s="39"/>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t="s">
        <v>76</v>
      </c>
      <c r="DD28" s="22"/>
      <c r="DE28" s="22"/>
      <c r="DF28" s="22"/>
      <c r="DG28" s="22"/>
      <c r="DH28" s="196"/>
      <c r="DI28" s="196"/>
      <c r="DJ28" s="196"/>
      <c r="DK28" s="196"/>
      <c r="DL28" s="196"/>
      <c r="DM28" s="196"/>
      <c r="DN28" s="196"/>
      <c r="DO28" s="196"/>
      <c r="DP28" s="196"/>
      <c r="DQ28" s="196"/>
      <c r="DR28" s="196"/>
      <c r="DS28" s="196"/>
      <c r="DT28" s="196"/>
      <c r="DU28" s="196"/>
      <c r="DV28" s="196"/>
      <c r="DW28" s="196"/>
      <c r="DX28" s="196"/>
      <c r="DY28" s="196"/>
      <c r="DZ28" s="196"/>
      <c r="EA28" s="196"/>
      <c r="EB28" s="196"/>
      <c r="EC28" s="196"/>
      <c r="ED28" s="196"/>
      <c r="EE28" s="196"/>
      <c r="EF28" s="196"/>
      <c r="EG28" s="196"/>
      <c r="EH28" s="196"/>
      <c r="EI28" s="196"/>
      <c r="EJ28" s="196"/>
      <c r="EK28" s="196"/>
      <c r="EL28" s="196"/>
      <c r="EM28" s="196"/>
      <c r="EN28" s="196"/>
      <c r="EO28" s="196"/>
      <c r="EP28" s="196"/>
      <c r="EQ28" s="196"/>
      <c r="ER28" s="196"/>
      <c r="ES28" s="196"/>
      <c r="ET28" s="196"/>
      <c r="EU28" s="196"/>
      <c r="EV28" s="196"/>
      <c r="EW28" s="22"/>
      <c r="EX28" s="22"/>
      <c r="GA28" s="54"/>
      <c r="GB28" s="54" t="s">
        <v>77</v>
      </c>
      <c r="GC28" s="54" t="s">
        <v>78</v>
      </c>
    </row>
    <row r="29" spans="3:185" s="2" customFormat="1" ht="17.25" customHeight="1">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39"/>
      <c r="BX29" s="39"/>
      <c r="BY29" s="39"/>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196"/>
      <c r="DQ29" s="196"/>
      <c r="DR29" s="196"/>
      <c r="DS29" s="196"/>
      <c r="DT29" s="196"/>
      <c r="DU29" s="196"/>
      <c r="DV29" s="196"/>
      <c r="DW29" s="196"/>
      <c r="DX29" s="196"/>
      <c r="DY29" s="196"/>
      <c r="DZ29" s="196"/>
      <c r="EA29" s="196"/>
      <c r="EB29" s="196"/>
      <c r="EC29" s="196"/>
      <c r="ED29" s="196"/>
      <c r="EE29" s="196"/>
      <c r="EF29" s="196"/>
      <c r="EG29" s="196"/>
      <c r="EH29" s="196"/>
      <c r="EI29" s="196"/>
      <c r="EJ29" s="196"/>
      <c r="EK29" s="196"/>
      <c r="EL29" s="196"/>
      <c r="EM29" s="196"/>
      <c r="EN29" s="196"/>
      <c r="EO29" s="196"/>
      <c r="EP29" s="196"/>
      <c r="EQ29" s="196"/>
      <c r="ER29" s="196"/>
      <c r="ES29" s="196"/>
      <c r="ET29" s="196"/>
      <c r="EU29" s="196"/>
      <c r="EV29" s="196"/>
      <c r="EW29" s="22"/>
      <c r="EX29" s="22"/>
      <c r="GA29" s="54"/>
      <c r="GB29" s="54" t="s">
        <v>79</v>
      </c>
      <c r="GC29" s="54" t="s">
        <v>80</v>
      </c>
    </row>
    <row r="30" spans="3:185" s="2" customFormat="1" ht="17.25" customHeight="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22"/>
      <c r="CB30" s="22"/>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22"/>
      <c r="EX30" s="22"/>
      <c r="GA30" s="54"/>
      <c r="GB30" s="54" t="s">
        <v>81</v>
      </c>
      <c r="GC30" s="54" t="s">
        <v>82</v>
      </c>
    </row>
    <row r="31" spans="3:185" s="2" customFormat="1" ht="17.25" customHeight="1">
      <c r="G31" s="2" t="s">
        <v>83</v>
      </c>
      <c r="CA31" s="22"/>
      <c r="CB31" s="22"/>
      <c r="CC31" s="22"/>
      <c r="CD31" s="22"/>
      <c r="CE31" s="22"/>
      <c r="CF31" s="22"/>
      <c r="CG31" s="22" t="s">
        <v>83</v>
      </c>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GA31" s="54"/>
      <c r="GB31" s="54" t="s">
        <v>84</v>
      </c>
      <c r="GC31" s="54" t="s">
        <v>85</v>
      </c>
    </row>
    <row r="32" spans="3:185" s="2" customFormat="1" ht="17.25" customHeight="1">
      <c r="G32" s="2" t="s">
        <v>86</v>
      </c>
      <c r="J32" s="209"/>
      <c r="K32" s="209"/>
      <c r="M32" s="2" t="s">
        <v>87</v>
      </c>
      <c r="AB32" s="209"/>
      <c r="AC32" s="209"/>
      <c r="AE32" s="2" t="s">
        <v>88</v>
      </c>
      <c r="AZ32" s="209"/>
      <c r="BA32" s="209"/>
      <c r="BC32" s="2" t="s">
        <v>89</v>
      </c>
      <c r="CA32" s="22"/>
      <c r="CB32" s="22"/>
      <c r="CC32" s="22"/>
      <c r="CD32" s="22"/>
      <c r="CE32" s="22"/>
      <c r="CF32" s="22"/>
      <c r="CG32" s="22" t="s">
        <v>86</v>
      </c>
      <c r="CH32" s="22"/>
      <c r="CI32" s="22"/>
      <c r="CJ32" s="181"/>
      <c r="CK32" s="181"/>
      <c r="CL32" s="22"/>
      <c r="CM32" s="22" t="s">
        <v>87</v>
      </c>
      <c r="CN32" s="22"/>
      <c r="CO32" s="22"/>
      <c r="CP32" s="22"/>
      <c r="CQ32" s="22"/>
      <c r="CR32" s="22"/>
      <c r="CS32" s="22"/>
      <c r="CT32" s="22"/>
      <c r="CU32" s="22"/>
      <c r="CV32" s="22"/>
      <c r="CW32" s="22"/>
      <c r="CX32" s="22"/>
      <c r="CY32" s="22"/>
      <c r="CZ32" s="22"/>
      <c r="DA32" s="22"/>
      <c r="DB32" s="181"/>
      <c r="DC32" s="181"/>
      <c r="DD32" s="22"/>
      <c r="DE32" s="22" t="s">
        <v>88</v>
      </c>
      <c r="DF32" s="22"/>
      <c r="DG32" s="22"/>
      <c r="DH32" s="22"/>
      <c r="DI32" s="22"/>
      <c r="DJ32" s="22"/>
      <c r="DK32" s="22"/>
      <c r="DL32" s="22"/>
      <c r="DM32" s="22"/>
      <c r="DN32" s="22"/>
      <c r="DO32" s="22"/>
      <c r="DP32" s="22"/>
      <c r="DQ32" s="22"/>
      <c r="DR32" s="22"/>
      <c r="DS32" s="22"/>
      <c r="DT32" s="22"/>
      <c r="DU32" s="22"/>
      <c r="DV32" s="22"/>
      <c r="DW32" s="22"/>
      <c r="DX32" s="22"/>
      <c r="DY32" s="22"/>
      <c r="DZ32" s="181"/>
      <c r="EA32" s="181"/>
      <c r="EB32" s="22"/>
      <c r="EC32" s="22" t="s">
        <v>89</v>
      </c>
      <c r="ED32" s="22"/>
      <c r="EE32" s="22"/>
      <c r="EF32" s="22"/>
      <c r="EG32" s="22"/>
      <c r="EH32" s="22"/>
      <c r="EI32" s="22"/>
      <c r="EJ32" s="22"/>
      <c r="EK32" s="22"/>
      <c r="EL32" s="22"/>
      <c r="EM32" s="22"/>
      <c r="EN32" s="22"/>
      <c r="EO32" s="22"/>
      <c r="EP32" s="22"/>
      <c r="EQ32" s="22"/>
      <c r="ER32" s="22"/>
      <c r="ES32" s="22"/>
      <c r="ET32" s="22"/>
      <c r="EU32" s="22"/>
      <c r="EV32" s="22"/>
      <c r="EW32" s="22"/>
      <c r="EX32" s="22"/>
      <c r="GA32" s="54"/>
      <c r="GB32" s="54" t="s">
        <v>90</v>
      </c>
      <c r="GC32" s="54" t="s">
        <v>91</v>
      </c>
    </row>
    <row r="33" spans="1:185" s="2" customFormat="1" ht="17.25" customHeight="1">
      <c r="J33" s="209"/>
      <c r="K33" s="209"/>
      <c r="M33" s="2" t="s">
        <v>92</v>
      </c>
      <c r="AB33" s="209"/>
      <c r="AC33" s="209"/>
      <c r="AE33" s="2" t="s">
        <v>93</v>
      </c>
      <c r="AZ33" s="180"/>
      <c r="BA33" s="180"/>
      <c r="CA33" s="22"/>
      <c r="CB33" s="22"/>
      <c r="CC33" s="22"/>
      <c r="CD33" s="22"/>
      <c r="CE33" s="22"/>
      <c r="CF33" s="22"/>
      <c r="CG33" s="22"/>
      <c r="CH33" s="22"/>
      <c r="CI33" s="22"/>
      <c r="CJ33" s="181"/>
      <c r="CK33" s="181"/>
      <c r="CL33" s="22"/>
      <c r="CM33" s="22" t="s">
        <v>92</v>
      </c>
      <c r="CN33" s="22"/>
      <c r="CO33" s="22"/>
      <c r="CP33" s="22"/>
      <c r="CQ33" s="22"/>
      <c r="CR33" s="22"/>
      <c r="CS33" s="22"/>
      <c r="CT33" s="22"/>
      <c r="CU33" s="22"/>
      <c r="CV33" s="22"/>
      <c r="CW33" s="22"/>
      <c r="CX33" s="22"/>
      <c r="CY33" s="22"/>
      <c r="CZ33" s="22"/>
      <c r="DA33" s="22"/>
      <c r="DB33" s="181"/>
      <c r="DC33" s="181"/>
      <c r="DD33" s="22"/>
      <c r="DE33" s="22" t="s">
        <v>93</v>
      </c>
      <c r="DF33" s="22"/>
      <c r="DG33" s="22"/>
      <c r="DH33" s="22"/>
      <c r="DI33" s="22"/>
      <c r="DJ33" s="22"/>
      <c r="DK33" s="22"/>
      <c r="DL33" s="22"/>
      <c r="DM33" s="22"/>
      <c r="DN33" s="22"/>
      <c r="DO33" s="22"/>
      <c r="DP33" s="22"/>
      <c r="DQ33" s="22"/>
      <c r="DR33" s="22"/>
      <c r="DS33" s="22"/>
      <c r="DT33" s="22"/>
      <c r="DU33" s="22"/>
      <c r="DV33" s="22"/>
      <c r="DW33" s="22"/>
      <c r="DX33" s="22"/>
      <c r="DY33" s="22"/>
      <c r="DZ33" s="181"/>
      <c r="EA33" s="181"/>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GA33" s="54"/>
      <c r="GB33" s="54" t="s">
        <v>94</v>
      </c>
      <c r="GC33" s="54" t="s">
        <v>95</v>
      </c>
    </row>
    <row r="34" spans="1:185" s="2" customFormat="1" ht="17.25" customHeight="1">
      <c r="C34" s="4"/>
      <c r="D34" s="4"/>
      <c r="E34" s="4"/>
      <c r="F34" s="4"/>
      <c r="G34" s="4"/>
      <c r="H34" s="4"/>
      <c r="I34" s="4"/>
      <c r="J34" s="41"/>
      <c r="K34" s="41"/>
      <c r="L34" s="4"/>
      <c r="M34" s="4"/>
      <c r="N34" s="4"/>
      <c r="O34" s="4"/>
      <c r="P34" s="4"/>
      <c r="Q34" s="4"/>
      <c r="R34" s="4"/>
      <c r="S34" s="4"/>
      <c r="T34" s="4"/>
      <c r="U34" s="4"/>
      <c r="V34" s="4"/>
      <c r="W34" s="4"/>
      <c r="X34" s="4"/>
      <c r="Y34" s="4"/>
      <c r="Z34" s="4"/>
      <c r="AA34" s="4"/>
      <c r="AB34" s="41"/>
      <c r="AC34" s="41"/>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22"/>
      <c r="CB34" s="22"/>
      <c r="CC34" s="23"/>
      <c r="CD34" s="23"/>
      <c r="CE34" s="23"/>
      <c r="CF34" s="23"/>
      <c r="CG34" s="23"/>
      <c r="CH34" s="23"/>
      <c r="CI34" s="23"/>
      <c r="CJ34" s="65"/>
      <c r="CK34" s="65"/>
      <c r="CL34" s="23"/>
      <c r="CM34" s="23"/>
      <c r="CN34" s="23"/>
      <c r="CO34" s="23"/>
      <c r="CP34" s="23"/>
      <c r="CQ34" s="23"/>
      <c r="CR34" s="23"/>
      <c r="CS34" s="23"/>
      <c r="CT34" s="23"/>
      <c r="CU34" s="23"/>
      <c r="CV34" s="23"/>
      <c r="CW34" s="23"/>
      <c r="CX34" s="23"/>
      <c r="CY34" s="23"/>
      <c r="CZ34" s="23"/>
      <c r="DA34" s="23"/>
      <c r="DB34" s="65"/>
      <c r="DC34" s="65"/>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2"/>
      <c r="EX34" s="22"/>
      <c r="GA34" s="54"/>
      <c r="GB34" s="54" t="s">
        <v>96</v>
      </c>
      <c r="GC34" s="54" t="s">
        <v>97</v>
      </c>
    </row>
    <row r="35" spans="1:185" s="2" customFormat="1" ht="17.25" customHeight="1">
      <c r="J35" s="25"/>
      <c r="K35" s="25"/>
      <c r="AB35" s="25"/>
      <c r="AC35" s="25"/>
      <c r="CA35" s="22"/>
      <c r="CB35" s="22"/>
      <c r="CC35" s="22"/>
      <c r="CD35" s="22"/>
      <c r="CE35" s="22"/>
      <c r="CF35" s="22"/>
      <c r="CG35" s="22"/>
      <c r="CH35" s="22"/>
      <c r="CI35" s="22"/>
      <c r="CJ35" s="59"/>
      <c r="CK35" s="59"/>
      <c r="CL35" s="22"/>
      <c r="CM35" s="22"/>
      <c r="CN35" s="22"/>
      <c r="CO35" s="22"/>
      <c r="CP35" s="22"/>
      <c r="CQ35" s="22"/>
      <c r="CR35" s="22"/>
      <c r="CS35" s="22"/>
      <c r="CT35" s="22"/>
      <c r="CU35" s="22"/>
      <c r="CV35" s="22"/>
      <c r="CW35" s="22"/>
      <c r="CX35" s="22"/>
      <c r="CY35" s="22"/>
      <c r="CZ35" s="22"/>
      <c r="DA35" s="22"/>
      <c r="DB35" s="59"/>
      <c r="DC35" s="59"/>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GA35" s="54"/>
      <c r="GB35" s="54" t="s">
        <v>98</v>
      </c>
      <c r="GC35" s="54" t="s">
        <v>99</v>
      </c>
    </row>
    <row r="36" spans="1:185" s="2" customFormat="1" ht="17.25" customHeight="1">
      <c r="J36" s="25"/>
      <c r="K36" s="25"/>
      <c r="AB36" s="25"/>
      <c r="AC36" s="25"/>
      <c r="CA36" s="22"/>
      <c r="CB36" s="22"/>
      <c r="CC36" s="22"/>
      <c r="CD36" s="22"/>
      <c r="CE36" s="22"/>
      <c r="CF36" s="22"/>
      <c r="CG36" s="22"/>
      <c r="CH36" s="22"/>
      <c r="CI36" s="22"/>
      <c r="CJ36" s="59"/>
      <c r="CK36" s="59"/>
      <c r="CL36" s="22"/>
      <c r="CM36" s="22"/>
      <c r="CN36" s="22"/>
      <c r="CO36" s="22"/>
      <c r="CP36" s="22"/>
      <c r="CQ36" s="22"/>
      <c r="CR36" s="22"/>
      <c r="CS36" s="22"/>
      <c r="CT36" s="22"/>
      <c r="CU36" s="22"/>
      <c r="CV36" s="22"/>
      <c r="CW36" s="22"/>
      <c r="CX36" s="22"/>
      <c r="CY36" s="22"/>
      <c r="CZ36" s="22"/>
      <c r="DA36" s="22"/>
      <c r="DB36" s="59"/>
      <c r="DC36" s="59"/>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GA36" s="54"/>
      <c r="GB36" s="54" t="s">
        <v>100</v>
      </c>
      <c r="GC36" s="54" t="s">
        <v>101</v>
      </c>
    </row>
    <row r="37" spans="1:185" s="2" customFormat="1" ht="17.25" customHeight="1">
      <c r="A37" s="264" t="s">
        <v>102</v>
      </c>
      <c r="B37" s="265"/>
      <c r="C37" s="265"/>
      <c r="D37" s="265"/>
      <c r="E37" s="265"/>
      <c r="F37" s="265"/>
      <c r="G37" s="265"/>
      <c r="H37" s="265"/>
      <c r="I37" s="265"/>
      <c r="J37" s="265"/>
      <c r="K37" s="265"/>
      <c r="L37" s="265"/>
      <c r="M37" s="265"/>
      <c r="N37" s="265"/>
      <c r="O37" s="265"/>
      <c r="P37" s="265"/>
      <c r="Q37" s="265"/>
      <c r="R37" s="265"/>
      <c r="S37" s="265"/>
      <c r="T37" s="266"/>
      <c r="U37" s="264" t="s">
        <v>103</v>
      </c>
      <c r="V37" s="265"/>
      <c r="W37" s="265"/>
      <c r="X37" s="265"/>
      <c r="Y37" s="265"/>
      <c r="Z37" s="265"/>
      <c r="AA37" s="265"/>
      <c r="AB37" s="265"/>
      <c r="AC37" s="265"/>
      <c r="AD37" s="265"/>
      <c r="AE37" s="266"/>
      <c r="AF37" s="264" t="s">
        <v>104</v>
      </c>
      <c r="AG37" s="265"/>
      <c r="AH37" s="265"/>
      <c r="AI37" s="265"/>
      <c r="AJ37" s="265"/>
      <c r="AK37" s="265"/>
      <c r="AL37" s="265"/>
      <c r="AM37" s="265"/>
      <c r="AN37" s="265"/>
      <c r="AO37" s="265"/>
      <c r="AP37" s="265"/>
      <c r="AQ37" s="265"/>
      <c r="AR37" s="265"/>
      <c r="AS37" s="265"/>
      <c r="AT37" s="265"/>
      <c r="AU37" s="265"/>
      <c r="AV37" s="265"/>
      <c r="AW37" s="265"/>
      <c r="AX37" s="265"/>
      <c r="AY37" s="266"/>
      <c r="AZ37" s="264" t="s">
        <v>105</v>
      </c>
      <c r="BA37" s="265"/>
      <c r="BB37" s="265"/>
      <c r="BC37" s="265"/>
      <c r="BD37" s="265"/>
      <c r="BE37" s="265"/>
      <c r="BF37" s="266"/>
      <c r="BG37" s="264" t="s">
        <v>106</v>
      </c>
      <c r="BH37" s="265"/>
      <c r="BI37" s="265"/>
      <c r="BJ37" s="265"/>
      <c r="BK37" s="265"/>
      <c r="BL37" s="265"/>
      <c r="BM37" s="265"/>
      <c r="BN37" s="265"/>
      <c r="BO37" s="265"/>
      <c r="BP37" s="265"/>
      <c r="BQ37" s="265"/>
      <c r="BR37" s="265"/>
      <c r="BS37" s="265"/>
      <c r="BT37" s="265"/>
      <c r="BU37" s="265"/>
      <c r="BV37" s="265"/>
      <c r="BW37" s="265"/>
      <c r="BX37" s="265"/>
      <c r="BY37" s="265"/>
      <c r="BZ37" s="266"/>
      <c r="CA37" s="247" t="s">
        <v>102</v>
      </c>
      <c r="CB37" s="210"/>
      <c r="CC37" s="210"/>
      <c r="CD37" s="210"/>
      <c r="CE37" s="210"/>
      <c r="CF37" s="210"/>
      <c r="CG37" s="210"/>
      <c r="CH37" s="210"/>
      <c r="CI37" s="210"/>
      <c r="CJ37" s="210"/>
      <c r="CK37" s="210"/>
      <c r="CL37" s="210"/>
      <c r="CM37" s="210"/>
      <c r="CN37" s="210"/>
      <c r="CO37" s="210"/>
      <c r="CP37" s="210"/>
      <c r="CQ37" s="210"/>
      <c r="CR37" s="210"/>
      <c r="CS37" s="210"/>
      <c r="CT37" s="248"/>
      <c r="CU37" s="247" t="s">
        <v>103</v>
      </c>
      <c r="CV37" s="210"/>
      <c r="CW37" s="210"/>
      <c r="CX37" s="210"/>
      <c r="CY37" s="210"/>
      <c r="CZ37" s="210"/>
      <c r="DA37" s="210"/>
      <c r="DB37" s="210"/>
      <c r="DC37" s="210"/>
      <c r="DD37" s="210"/>
      <c r="DE37" s="248"/>
      <c r="DF37" s="247" t="s">
        <v>104</v>
      </c>
      <c r="DG37" s="210"/>
      <c r="DH37" s="210"/>
      <c r="DI37" s="210"/>
      <c r="DJ37" s="210"/>
      <c r="DK37" s="210"/>
      <c r="DL37" s="210"/>
      <c r="DM37" s="210"/>
      <c r="DN37" s="210"/>
      <c r="DO37" s="210"/>
      <c r="DP37" s="210"/>
      <c r="DQ37" s="210"/>
      <c r="DR37" s="210"/>
      <c r="DS37" s="210"/>
      <c r="DT37" s="210"/>
      <c r="DU37" s="210"/>
      <c r="DV37" s="210"/>
      <c r="DW37" s="210"/>
      <c r="DX37" s="210"/>
      <c r="DY37" s="248"/>
      <c r="DZ37" s="247" t="s">
        <v>105</v>
      </c>
      <c r="EA37" s="210"/>
      <c r="EB37" s="210"/>
      <c r="EC37" s="210"/>
      <c r="ED37" s="210"/>
      <c r="EE37" s="210"/>
      <c r="EF37" s="248"/>
      <c r="EG37" s="247" t="s">
        <v>106</v>
      </c>
      <c r="EH37" s="210"/>
      <c r="EI37" s="210"/>
      <c r="EJ37" s="210"/>
      <c r="EK37" s="210"/>
      <c r="EL37" s="210"/>
      <c r="EM37" s="210"/>
      <c r="EN37" s="210"/>
      <c r="EO37" s="210"/>
      <c r="EP37" s="210"/>
      <c r="EQ37" s="210"/>
      <c r="ER37" s="210"/>
      <c r="ES37" s="210"/>
      <c r="ET37" s="210"/>
      <c r="EU37" s="210"/>
      <c r="EV37" s="210"/>
      <c r="EW37" s="22"/>
      <c r="EX37" s="22"/>
      <c r="GA37" s="54"/>
      <c r="GB37" s="54" t="s">
        <v>107</v>
      </c>
      <c r="GC37" s="54" t="s">
        <v>108</v>
      </c>
    </row>
    <row r="38" spans="1:185" s="2" customFormat="1" ht="17.25" customHeight="1">
      <c r="A38" s="267"/>
      <c r="B38" s="268"/>
      <c r="C38" s="268"/>
      <c r="D38" s="268"/>
      <c r="E38" s="268"/>
      <c r="F38" s="268"/>
      <c r="G38" s="268"/>
      <c r="H38" s="268"/>
      <c r="I38" s="268"/>
      <c r="J38" s="268"/>
      <c r="K38" s="268"/>
      <c r="L38" s="268"/>
      <c r="M38" s="268"/>
      <c r="N38" s="268"/>
      <c r="O38" s="268"/>
      <c r="P38" s="268"/>
      <c r="Q38" s="268"/>
      <c r="R38" s="268"/>
      <c r="S38" s="268"/>
      <c r="T38" s="269"/>
      <c r="U38" s="267"/>
      <c r="V38" s="268"/>
      <c r="W38" s="268"/>
      <c r="X38" s="268"/>
      <c r="Y38" s="268"/>
      <c r="Z38" s="268"/>
      <c r="AA38" s="268"/>
      <c r="AB38" s="268"/>
      <c r="AC38" s="268"/>
      <c r="AD38" s="268"/>
      <c r="AE38" s="269"/>
      <c r="AF38" s="267"/>
      <c r="AG38" s="268"/>
      <c r="AH38" s="268"/>
      <c r="AI38" s="268"/>
      <c r="AJ38" s="268"/>
      <c r="AK38" s="268"/>
      <c r="AL38" s="268"/>
      <c r="AM38" s="268"/>
      <c r="AN38" s="268"/>
      <c r="AO38" s="268"/>
      <c r="AP38" s="268"/>
      <c r="AQ38" s="268"/>
      <c r="AR38" s="268"/>
      <c r="AS38" s="268"/>
      <c r="AT38" s="268"/>
      <c r="AU38" s="268"/>
      <c r="AV38" s="268"/>
      <c r="AW38" s="268"/>
      <c r="AX38" s="268"/>
      <c r="AY38" s="269"/>
      <c r="AZ38" s="267"/>
      <c r="BA38" s="268"/>
      <c r="BB38" s="268"/>
      <c r="BC38" s="268"/>
      <c r="BD38" s="268"/>
      <c r="BE38" s="268"/>
      <c r="BF38" s="269"/>
      <c r="BG38" s="267"/>
      <c r="BH38" s="268"/>
      <c r="BI38" s="268"/>
      <c r="BJ38" s="268"/>
      <c r="BK38" s="268"/>
      <c r="BL38" s="268"/>
      <c r="BM38" s="268"/>
      <c r="BN38" s="268"/>
      <c r="BO38" s="268"/>
      <c r="BP38" s="268"/>
      <c r="BQ38" s="268"/>
      <c r="BR38" s="268"/>
      <c r="BS38" s="268"/>
      <c r="BT38" s="268"/>
      <c r="BU38" s="268"/>
      <c r="BV38" s="268"/>
      <c r="BW38" s="268"/>
      <c r="BX38" s="268"/>
      <c r="BY38" s="268"/>
      <c r="BZ38" s="269"/>
      <c r="CA38" s="249"/>
      <c r="CB38" s="250"/>
      <c r="CC38" s="250"/>
      <c r="CD38" s="250"/>
      <c r="CE38" s="250"/>
      <c r="CF38" s="250"/>
      <c r="CG38" s="250"/>
      <c r="CH38" s="250"/>
      <c r="CI38" s="250"/>
      <c r="CJ38" s="250"/>
      <c r="CK38" s="250"/>
      <c r="CL38" s="250"/>
      <c r="CM38" s="250"/>
      <c r="CN38" s="250"/>
      <c r="CO38" s="250"/>
      <c r="CP38" s="250"/>
      <c r="CQ38" s="250"/>
      <c r="CR38" s="250"/>
      <c r="CS38" s="250"/>
      <c r="CT38" s="251"/>
      <c r="CU38" s="249"/>
      <c r="CV38" s="250"/>
      <c r="CW38" s="250"/>
      <c r="CX38" s="250"/>
      <c r="CY38" s="250"/>
      <c r="CZ38" s="250"/>
      <c r="DA38" s="250"/>
      <c r="DB38" s="250"/>
      <c r="DC38" s="250"/>
      <c r="DD38" s="250"/>
      <c r="DE38" s="251"/>
      <c r="DF38" s="249"/>
      <c r="DG38" s="250"/>
      <c r="DH38" s="250"/>
      <c r="DI38" s="250"/>
      <c r="DJ38" s="250"/>
      <c r="DK38" s="250"/>
      <c r="DL38" s="250"/>
      <c r="DM38" s="250"/>
      <c r="DN38" s="250"/>
      <c r="DO38" s="250"/>
      <c r="DP38" s="250"/>
      <c r="DQ38" s="250"/>
      <c r="DR38" s="250"/>
      <c r="DS38" s="250"/>
      <c r="DT38" s="250"/>
      <c r="DU38" s="250"/>
      <c r="DV38" s="250"/>
      <c r="DW38" s="250"/>
      <c r="DX38" s="250"/>
      <c r="DY38" s="251"/>
      <c r="DZ38" s="249"/>
      <c r="EA38" s="250"/>
      <c r="EB38" s="250"/>
      <c r="EC38" s="250"/>
      <c r="ED38" s="250"/>
      <c r="EE38" s="250"/>
      <c r="EF38" s="251"/>
      <c r="EG38" s="249"/>
      <c r="EH38" s="250"/>
      <c r="EI38" s="250"/>
      <c r="EJ38" s="250"/>
      <c r="EK38" s="250"/>
      <c r="EL38" s="250"/>
      <c r="EM38" s="250"/>
      <c r="EN38" s="250"/>
      <c r="EO38" s="250"/>
      <c r="EP38" s="250"/>
      <c r="EQ38" s="250"/>
      <c r="ER38" s="250"/>
      <c r="ES38" s="250"/>
      <c r="ET38" s="250"/>
      <c r="EU38" s="250"/>
      <c r="EV38" s="250"/>
      <c r="EW38" s="22"/>
      <c r="EX38" s="22"/>
      <c r="GA38" s="54"/>
      <c r="GB38" s="54" t="s">
        <v>109</v>
      </c>
      <c r="GC38" s="54" t="s">
        <v>110</v>
      </c>
    </row>
    <row r="39" spans="1:185" s="2" customFormat="1" ht="17.25" customHeight="1">
      <c r="A39" s="252" t="s">
        <v>111</v>
      </c>
      <c r="B39" s="253"/>
      <c r="C39" s="253"/>
      <c r="D39" s="253"/>
      <c r="E39" s="253"/>
      <c r="F39" s="253"/>
      <c r="G39" s="253"/>
      <c r="H39" s="253"/>
      <c r="I39" s="253"/>
      <c r="J39" s="253"/>
      <c r="K39" s="253"/>
      <c r="L39" s="253"/>
      <c r="M39" s="253"/>
      <c r="N39" s="253"/>
      <c r="O39" s="253"/>
      <c r="P39" s="253"/>
      <c r="Q39" s="253"/>
      <c r="R39" s="253"/>
      <c r="S39" s="253"/>
      <c r="T39" s="254"/>
      <c r="U39" s="252"/>
      <c r="V39" s="253"/>
      <c r="W39" s="253"/>
      <c r="X39" s="253"/>
      <c r="Y39" s="253"/>
      <c r="Z39" s="253"/>
      <c r="AA39" s="253"/>
      <c r="AB39" s="253"/>
      <c r="AC39" s="253"/>
      <c r="AD39" s="253"/>
      <c r="AE39" s="254"/>
      <c r="AF39" s="261" t="s">
        <v>112</v>
      </c>
      <c r="AG39" s="262"/>
      <c r="AH39" s="262"/>
      <c r="AI39" s="262"/>
      <c r="AJ39" s="262"/>
      <c r="AK39" s="262"/>
      <c r="AL39" s="262"/>
      <c r="AM39" s="262"/>
      <c r="AN39" s="262"/>
      <c r="AO39" s="262"/>
      <c r="AP39" s="262"/>
      <c r="AQ39" s="262"/>
      <c r="AR39" s="262"/>
      <c r="AS39" s="262"/>
      <c r="AT39" s="262"/>
      <c r="AU39" s="262"/>
      <c r="AV39" s="262"/>
      <c r="AW39" s="262"/>
      <c r="AX39" s="262"/>
      <c r="AY39" s="263"/>
      <c r="AZ39" s="252"/>
      <c r="BA39" s="253"/>
      <c r="BB39" s="253"/>
      <c r="BC39" s="253"/>
      <c r="BD39" s="253"/>
      <c r="BE39" s="253"/>
      <c r="BF39" s="254"/>
      <c r="BG39" s="252" t="s">
        <v>113</v>
      </c>
      <c r="BH39" s="253"/>
      <c r="BI39" s="253"/>
      <c r="BJ39" s="253"/>
      <c r="BK39" s="253"/>
      <c r="BL39" s="253"/>
      <c r="BM39" s="253"/>
      <c r="BN39" s="253"/>
      <c r="BO39" s="253"/>
      <c r="BP39" s="253"/>
      <c r="BQ39" s="253"/>
      <c r="BR39" s="253"/>
      <c r="BS39" s="253"/>
      <c r="BT39" s="253"/>
      <c r="BU39" s="253"/>
      <c r="BV39" s="253"/>
      <c r="BW39" s="253"/>
      <c r="BX39" s="253"/>
      <c r="BY39" s="253"/>
      <c r="BZ39" s="254"/>
      <c r="CA39" s="236" t="s">
        <v>111</v>
      </c>
      <c r="CB39" s="237"/>
      <c r="CC39" s="237"/>
      <c r="CD39" s="237"/>
      <c r="CE39" s="237"/>
      <c r="CF39" s="237"/>
      <c r="CG39" s="237"/>
      <c r="CH39" s="237"/>
      <c r="CI39" s="237"/>
      <c r="CJ39" s="237"/>
      <c r="CK39" s="237"/>
      <c r="CL39" s="237"/>
      <c r="CM39" s="237"/>
      <c r="CN39" s="237"/>
      <c r="CO39" s="237"/>
      <c r="CP39" s="237"/>
      <c r="CQ39" s="237"/>
      <c r="CR39" s="237"/>
      <c r="CS39" s="237"/>
      <c r="CT39" s="238"/>
      <c r="CU39" s="236"/>
      <c r="CV39" s="237"/>
      <c r="CW39" s="237"/>
      <c r="CX39" s="237"/>
      <c r="CY39" s="237"/>
      <c r="CZ39" s="237"/>
      <c r="DA39" s="237"/>
      <c r="DB39" s="237"/>
      <c r="DC39" s="237"/>
      <c r="DD39" s="237"/>
      <c r="DE39" s="238"/>
      <c r="DF39" s="244" t="s">
        <v>112</v>
      </c>
      <c r="DG39" s="245"/>
      <c r="DH39" s="245"/>
      <c r="DI39" s="245"/>
      <c r="DJ39" s="245"/>
      <c r="DK39" s="245"/>
      <c r="DL39" s="245"/>
      <c r="DM39" s="245"/>
      <c r="DN39" s="245"/>
      <c r="DO39" s="245"/>
      <c r="DP39" s="245"/>
      <c r="DQ39" s="245"/>
      <c r="DR39" s="245"/>
      <c r="DS39" s="245"/>
      <c r="DT39" s="245"/>
      <c r="DU39" s="245"/>
      <c r="DV39" s="245"/>
      <c r="DW39" s="245"/>
      <c r="DX39" s="245"/>
      <c r="DY39" s="246"/>
      <c r="DZ39" s="236"/>
      <c r="EA39" s="237"/>
      <c r="EB39" s="237"/>
      <c r="EC39" s="237"/>
      <c r="ED39" s="237"/>
      <c r="EE39" s="237"/>
      <c r="EF39" s="238"/>
      <c r="EG39" s="236" t="s">
        <v>113</v>
      </c>
      <c r="EH39" s="237"/>
      <c r="EI39" s="237"/>
      <c r="EJ39" s="237"/>
      <c r="EK39" s="237"/>
      <c r="EL39" s="237"/>
      <c r="EM39" s="237"/>
      <c r="EN39" s="237"/>
      <c r="EO39" s="237"/>
      <c r="EP39" s="237"/>
      <c r="EQ39" s="237"/>
      <c r="ER39" s="237"/>
      <c r="ES39" s="237"/>
      <c r="ET39" s="237"/>
      <c r="EU39" s="237"/>
      <c r="EV39" s="237"/>
      <c r="EW39" s="22"/>
      <c r="EX39" s="22"/>
      <c r="GA39" s="54"/>
      <c r="GB39" s="54" t="s">
        <v>114</v>
      </c>
      <c r="GC39" s="54" t="s">
        <v>115</v>
      </c>
    </row>
    <row r="40" spans="1:185" s="2" customFormat="1" ht="17.25" customHeight="1">
      <c r="A40" s="255"/>
      <c r="B40" s="256"/>
      <c r="C40" s="256"/>
      <c r="D40" s="256"/>
      <c r="E40" s="256"/>
      <c r="F40" s="256"/>
      <c r="G40" s="256"/>
      <c r="H40" s="256"/>
      <c r="I40" s="256"/>
      <c r="J40" s="256"/>
      <c r="K40" s="256"/>
      <c r="L40" s="256"/>
      <c r="M40" s="256"/>
      <c r="N40" s="256"/>
      <c r="O40" s="256"/>
      <c r="P40" s="256"/>
      <c r="Q40" s="256"/>
      <c r="R40" s="256"/>
      <c r="S40" s="256"/>
      <c r="T40" s="257"/>
      <c r="U40" s="258"/>
      <c r="V40" s="259"/>
      <c r="W40" s="259"/>
      <c r="X40" s="259"/>
      <c r="Y40" s="259"/>
      <c r="Z40" s="259"/>
      <c r="AA40" s="259"/>
      <c r="AB40" s="259"/>
      <c r="AC40" s="259"/>
      <c r="AD40" s="259"/>
      <c r="AE40" s="260"/>
      <c r="AF40" s="255" t="s">
        <v>116</v>
      </c>
      <c r="AG40" s="270"/>
      <c r="AH40" s="270"/>
      <c r="AI40" s="270"/>
      <c r="AJ40" s="270"/>
      <c r="AK40" s="270"/>
      <c r="AL40" s="270"/>
      <c r="AM40" s="270"/>
      <c r="AN40" s="270"/>
      <c r="AO40" s="270"/>
      <c r="AP40" s="270"/>
      <c r="AQ40" s="270"/>
      <c r="AR40" s="270"/>
      <c r="AS40" s="270"/>
      <c r="AT40" s="270"/>
      <c r="AU40" s="270"/>
      <c r="AV40" s="270"/>
      <c r="AW40" s="270"/>
      <c r="AX40" s="270"/>
      <c r="AY40" s="271"/>
      <c r="AZ40" s="258"/>
      <c r="BA40" s="259"/>
      <c r="BB40" s="259"/>
      <c r="BC40" s="259"/>
      <c r="BD40" s="259"/>
      <c r="BE40" s="259"/>
      <c r="BF40" s="260"/>
      <c r="BG40" s="255"/>
      <c r="BH40" s="256"/>
      <c r="BI40" s="256"/>
      <c r="BJ40" s="256"/>
      <c r="BK40" s="256"/>
      <c r="BL40" s="256"/>
      <c r="BM40" s="256"/>
      <c r="BN40" s="256"/>
      <c r="BO40" s="256"/>
      <c r="BP40" s="256"/>
      <c r="BQ40" s="256"/>
      <c r="BR40" s="256"/>
      <c r="BS40" s="256"/>
      <c r="BT40" s="256"/>
      <c r="BU40" s="256"/>
      <c r="BV40" s="256"/>
      <c r="BW40" s="256"/>
      <c r="BX40" s="256"/>
      <c r="BY40" s="256"/>
      <c r="BZ40" s="257"/>
      <c r="CA40" s="241"/>
      <c r="CB40" s="242"/>
      <c r="CC40" s="242"/>
      <c r="CD40" s="242"/>
      <c r="CE40" s="242"/>
      <c r="CF40" s="242"/>
      <c r="CG40" s="242"/>
      <c r="CH40" s="242"/>
      <c r="CI40" s="242"/>
      <c r="CJ40" s="242"/>
      <c r="CK40" s="242"/>
      <c r="CL40" s="242"/>
      <c r="CM40" s="242"/>
      <c r="CN40" s="242"/>
      <c r="CO40" s="242"/>
      <c r="CP40" s="242"/>
      <c r="CQ40" s="242"/>
      <c r="CR40" s="242"/>
      <c r="CS40" s="242"/>
      <c r="CT40" s="243"/>
      <c r="CU40" s="239"/>
      <c r="CV40" s="201"/>
      <c r="CW40" s="201"/>
      <c r="CX40" s="201"/>
      <c r="CY40" s="201"/>
      <c r="CZ40" s="201"/>
      <c r="DA40" s="201"/>
      <c r="DB40" s="201"/>
      <c r="DC40" s="201"/>
      <c r="DD40" s="201"/>
      <c r="DE40" s="240"/>
      <c r="DF40" s="241" t="s">
        <v>116</v>
      </c>
      <c r="DG40" s="272"/>
      <c r="DH40" s="272"/>
      <c r="DI40" s="272"/>
      <c r="DJ40" s="272"/>
      <c r="DK40" s="272"/>
      <c r="DL40" s="272"/>
      <c r="DM40" s="272"/>
      <c r="DN40" s="272"/>
      <c r="DO40" s="272"/>
      <c r="DP40" s="272"/>
      <c r="DQ40" s="272"/>
      <c r="DR40" s="272"/>
      <c r="DS40" s="272"/>
      <c r="DT40" s="272"/>
      <c r="DU40" s="272"/>
      <c r="DV40" s="272"/>
      <c r="DW40" s="272"/>
      <c r="DX40" s="272"/>
      <c r="DY40" s="273"/>
      <c r="DZ40" s="239"/>
      <c r="EA40" s="201"/>
      <c r="EB40" s="201"/>
      <c r="EC40" s="201"/>
      <c r="ED40" s="201"/>
      <c r="EE40" s="201"/>
      <c r="EF40" s="240"/>
      <c r="EG40" s="241"/>
      <c r="EH40" s="242"/>
      <c r="EI40" s="242"/>
      <c r="EJ40" s="242"/>
      <c r="EK40" s="242"/>
      <c r="EL40" s="242"/>
      <c r="EM40" s="242"/>
      <c r="EN40" s="242"/>
      <c r="EO40" s="242"/>
      <c r="EP40" s="242"/>
      <c r="EQ40" s="242"/>
      <c r="ER40" s="242"/>
      <c r="ES40" s="242"/>
      <c r="ET40" s="242"/>
      <c r="EU40" s="242"/>
      <c r="EV40" s="242"/>
      <c r="EW40" s="22"/>
      <c r="EX40" s="22"/>
      <c r="GA40" s="54"/>
      <c r="GB40" s="54" t="s">
        <v>117</v>
      </c>
      <c r="GC40" s="54" t="s">
        <v>118</v>
      </c>
    </row>
    <row r="41" spans="1:185" s="2" customFormat="1" ht="17.25" customHeight="1">
      <c r="A41" s="252" t="s">
        <v>119</v>
      </c>
      <c r="B41" s="253"/>
      <c r="C41" s="253"/>
      <c r="D41" s="253"/>
      <c r="E41" s="253"/>
      <c r="F41" s="253"/>
      <c r="G41" s="253"/>
      <c r="H41" s="253"/>
      <c r="I41" s="253"/>
      <c r="J41" s="253"/>
      <c r="K41" s="253"/>
      <c r="L41" s="253"/>
      <c r="M41" s="253"/>
      <c r="N41" s="253"/>
      <c r="O41" s="253"/>
      <c r="P41" s="253"/>
      <c r="Q41" s="253"/>
      <c r="R41" s="253"/>
      <c r="S41" s="253"/>
      <c r="T41" s="254"/>
      <c r="U41" s="258"/>
      <c r="V41" s="259"/>
      <c r="W41" s="259"/>
      <c r="X41" s="259"/>
      <c r="Y41" s="259"/>
      <c r="Z41" s="259"/>
      <c r="AA41" s="259"/>
      <c r="AB41" s="259"/>
      <c r="AC41" s="259"/>
      <c r="AD41" s="259"/>
      <c r="AE41" s="260"/>
      <c r="AF41" s="261" t="s">
        <v>120</v>
      </c>
      <c r="AG41" s="262"/>
      <c r="AH41" s="262"/>
      <c r="AI41" s="262"/>
      <c r="AJ41" s="262"/>
      <c r="AK41" s="262"/>
      <c r="AL41" s="262"/>
      <c r="AM41" s="262"/>
      <c r="AN41" s="262"/>
      <c r="AO41" s="262"/>
      <c r="AP41" s="262"/>
      <c r="AQ41" s="262"/>
      <c r="AR41" s="262"/>
      <c r="AS41" s="262"/>
      <c r="AT41" s="262"/>
      <c r="AU41" s="262"/>
      <c r="AV41" s="262"/>
      <c r="AW41" s="262"/>
      <c r="AX41" s="262"/>
      <c r="AY41" s="263"/>
      <c r="AZ41" s="258"/>
      <c r="BA41" s="259"/>
      <c r="BB41" s="259"/>
      <c r="BC41" s="259"/>
      <c r="BD41" s="259"/>
      <c r="BE41" s="259"/>
      <c r="BF41" s="260"/>
      <c r="BG41" s="252" t="s">
        <v>119</v>
      </c>
      <c r="BH41" s="253"/>
      <c r="BI41" s="253"/>
      <c r="BJ41" s="253"/>
      <c r="BK41" s="253"/>
      <c r="BL41" s="253"/>
      <c r="BM41" s="253"/>
      <c r="BN41" s="253"/>
      <c r="BO41" s="253"/>
      <c r="BP41" s="253"/>
      <c r="BQ41" s="253"/>
      <c r="BR41" s="253"/>
      <c r="BS41" s="253"/>
      <c r="BT41" s="253"/>
      <c r="BU41" s="253"/>
      <c r="BV41" s="253"/>
      <c r="BW41" s="253"/>
      <c r="BX41" s="253"/>
      <c r="BY41" s="253"/>
      <c r="BZ41" s="254"/>
      <c r="CA41" s="236" t="s">
        <v>119</v>
      </c>
      <c r="CB41" s="237"/>
      <c r="CC41" s="237"/>
      <c r="CD41" s="237"/>
      <c r="CE41" s="237"/>
      <c r="CF41" s="237"/>
      <c r="CG41" s="237"/>
      <c r="CH41" s="237"/>
      <c r="CI41" s="237"/>
      <c r="CJ41" s="237"/>
      <c r="CK41" s="237"/>
      <c r="CL41" s="237"/>
      <c r="CM41" s="237"/>
      <c r="CN41" s="237"/>
      <c r="CO41" s="237"/>
      <c r="CP41" s="237"/>
      <c r="CQ41" s="237"/>
      <c r="CR41" s="237"/>
      <c r="CS41" s="237"/>
      <c r="CT41" s="238"/>
      <c r="CU41" s="239"/>
      <c r="CV41" s="201"/>
      <c r="CW41" s="201"/>
      <c r="CX41" s="201"/>
      <c r="CY41" s="201"/>
      <c r="CZ41" s="201"/>
      <c r="DA41" s="201"/>
      <c r="DB41" s="201"/>
      <c r="DC41" s="201"/>
      <c r="DD41" s="201"/>
      <c r="DE41" s="240"/>
      <c r="DF41" s="244" t="s">
        <v>120</v>
      </c>
      <c r="DG41" s="245"/>
      <c r="DH41" s="245"/>
      <c r="DI41" s="245"/>
      <c r="DJ41" s="245"/>
      <c r="DK41" s="245"/>
      <c r="DL41" s="245"/>
      <c r="DM41" s="245"/>
      <c r="DN41" s="245"/>
      <c r="DO41" s="245"/>
      <c r="DP41" s="245"/>
      <c r="DQ41" s="245"/>
      <c r="DR41" s="245"/>
      <c r="DS41" s="245"/>
      <c r="DT41" s="245"/>
      <c r="DU41" s="245"/>
      <c r="DV41" s="245"/>
      <c r="DW41" s="245"/>
      <c r="DX41" s="245"/>
      <c r="DY41" s="246"/>
      <c r="DZ41" s="239"/>
      <c r="EA41" s="201"/>
      <c r="EB41" s="201"/>
      <c r="EC41" s="201"/>
      <c r="ED41" s="201"/>
      <c r="EE41" s="201"/>
      <c r="EF41" s="240"/>
      <c r="EG41" s="236" t="s">
        <v>119</v>
      </c>
      <c r="EH41" s="237"/>
      <c r="EI41" s="237"/>
      <c r="EJ41" s="237"/>
      <c r="EK41" s="237"/>
      <c r="EL41" s="237"/>
      <c r="EM41" s="237"/>
      <c r="EN41" s="237"/>
      <c r="EO41" s="237"/>
      <c r="EP41" s="237"/>
      <c r="EQ41" s="237"/>
      <c r="ER41" s="237"/>
      <c r="ES41" s="237"/>
      <c r="ET41" s="237"/>
      <c r="EU41" s="237"/>
      <c r="EV41" s="237"/>
      <c r="EW41" s="22"/>
      <c r="EX41" s="22"/>
      <c r="GA41" s="54"/>
      <c r="GB41" s="54" t="s">
        <v>121</v>
      </c>
      <c r="GC41" s="54" t="s">
        <v>122</v>
      </c>
    </row>
    <row r="42" spans="1:185" s="2" customFormat="1" ht="17.25" customHeight="1">
      <c r="A42" s="255"/>
      <c r="B42" s="256"/>
      <c r="C42" s="256"/>
      <c r="D42" s="256"/>
      <c r="E42" s="256"/>
      <c r="F42" s="256"/>
      <c r="G42" s="256"/>
      <c r="H42" s="256"/>
      <c r="I42" s="256"/>
      <c r="J42" s="256"/>
      <c r="K42" s="256"/>
      <c r="L42" s="256"/>
      <c r="M42" s="256"/>
      <c r="N42" s="256"/>
      <c r="O42" s="256"/>
      <c r="P42" s="256"/>
      <c r="Q42" s="256"/>
      <c r="R42" s="256"/>
      <c r="S42" s="256"/>
      <c r="T42" s="257"/>
      <c r="U42" s="258"/>
      <c r="V42" s="259"/>
      <c r="W42" s="259"/>
      <c r="X42" s="259"/>
      <c r="Y42" s="259"/>
      <c r="Z42" s="259"/>
      <c r="AA42" s="259"/>
      <c r="AB42" s="259"/>
      <c r="AC42" s="259"/>
      <c r="AD42" s="259"/>
      <c r="AE42" s="260"/>
      <c r="AF42" s="255" t="s">
        <v>123</v>
      </c>
      <c r="AG42" s="270"/>
      <c r="AH42" s="270"/>
      <c r="AI42" s="270"/>
      <c r="AJ42" s="270"/>
      <c r="AK42" s="270"/>
      <c r="AL42" s="270"/>
      <c r="AM42" s="270"/>
      <c r="AN42" s="270"/>
      <c r="AO42" s="270"/>
      <c r="AP42" s="270"/>
      <c r="AQ42" s="270"/>
      <c r="AR42" s="270"/>
      <c r="AS42" s="270"/>
      <c r="AT42" s="270"/>
      <c r="AU42" s="270"/>
      <c r="AV42" s="270"/>
      <c r="AW42" s="270"/>
      <c r="AX42" s="270"/>
      <c r="AY42" s="271"/>
      <c r="AZ42" s="258"/>
      <c r="BA42" s="259"/>
      <c r="BB42" s="259"/>
      <c r="BC42" s="259"/>
      <c r="BD42" s="259"/>
      <c r="BE42" s="259"/>
      <c r="BF42" s="260"/>
      <c r="BG42" s="255"/>
      <c r="BH42" s="256"/>
      <c r="BI42" s="256"/>
      <c r="BJ42" s="256"/>
      <c r="BK42" s="256"/>
      <c r="BL42" s="256"/>
      <c r="BM42" s="256"/>
      <c r="BN42" s="256"/>
      <c r="BO42" s="256"/>
      <c r="BP42" s="256"/>
      <c r="BQ42" s="256"/>
      <c r="BR42" s="256"/>
      <c r="BS42" s="256"/>
      <c r="BT42" s="256"/>
      <c r="BU42" s="256"/>
      <c r="BV42" s="256"/>
      <c r="BW42" s="256"/>
      <c r="BX42" s="256"/>
      <c r="BY42" s="256"/>
      <c r="BZ42" s="257"/>
      <c r="CA42" s="241"/>
      <c r="CB42" s="242"/>
      <c r="CC42" s="242"/>
      <c r="CD42" s="242"/>
      <c r="CE42" s="242"/>
      <c r="CF42" s="242"/>
      <c r="CG42" s="242"/>
      <c r="CH42" s="242"/>
      <c r="CI42" s="242"/>
      <c r="CJ42" s="242"/>
      <c r="CK42" s="242"/>
      <c r="CL42" s="242"/>
      <c r="CM42" s="242"/>
      <c r="CN42" s="242"/>
      <c r="CO42" s="242"/>
      <c r="CP42" s="242"/>
      <c r="CQ42" s="242"/>
      <c r="CR42" s="242"/>
      <c r="CS42" s="242"/>
      <c r="CT42" s="243"/>
      <c r="CU42" s="239"/>
      <c r="CV42" s="201"/>
      <c r="CW42" s="201"/>
      <c r="CX42" s="201"/>
      <c r="CY42" s="201"/>
      <c r="CZ42" s="201"/>
      <c r="DA42" s="201"/>
      <c r="DB42" s="201"/>
      <c r="DC42" s="201"/>
      <c r="DD42" s="201"/>
      <c r="DE42" s="240"/>
      <c r="DF42" s="241" t="s">
        <v>123</v>
      </c>
      <c r="DG42" s="272"/>
      <c r="DH42" s="272"/>
      <c r="DI42" s="272"/>
      <c r="DJ42" s="272"/>
      <c r="DK42" s="272"/>
      <c r="DL42" s="272"/>
      <c r="DM42" s="272"/>
      <c r="DN42" s="272"/>
      <c r="DO42" s="272"/>
      <c r="DP42" s="272"/>
      <c r="DQ42" s="272"/>
      <c r="DR42" s="272"/>
      <c r="DS42" s="272"/>
      <c r="DT42" s="272"/>
      <c r="DU42" s="272"/>
      <c r="DV42" s="272"/>
      <c r="DW42" s="272"/>
      <c r="DX42" s="272"/>
      <c r="DY42" s="273"/>
      <c r="DZ42" s="239"/>
      <c r="EA42" s="201"/>
      <c r="EB42" s="201"/>
      <c r="EC42" s="201"/>
      <c r="ED42" s="201"/>
      <c r="EE42" s="201"/>
      <c r="EF42" s="240"/>
      <c r="EG42" s="241"/>
      <c r="EH42" s="242"/>
      <c r="EI42" s="242"/>
      <c r="EJ42" s="242"/>
      <c r="EK42" s="242"/>
      <c r="EL42" s="242"/>
      <c r="EM42" s="242"/>
      <c r="EN42" s="242"/>
      <c r="EO42" s="242"/>
      <c r="EP42" s="242"/>
      <c r="EQ42" s="242"/>
      <c r="ER42" s="242"/>
      <c r="ES42" s="242"/>
      <c r="ET42" s="242"/>
      <c r="EU42" s="242"/>
      <c r="EV42" s="242"/>
      <c r="EW42" s="22"/>
      <c r="EX42" s="22"/>
      <c r="GA42" s="54"/>
      <c r="GB42" s="54" t="s">
        <v>124</v>
      </c>
      <c r="GC42" s="54" t="s">
        <v>125</v>
      </c>
    </row>
    <row r="43" spans="1:185" s="2" customFormat="1" ht="17.25" customHeight="1">
      <c r="A43" s="212" t="s">
        <v>126</v>
      </c>
      <c r="B43" s="213"/>
      <c r="C43" s="213"/>
      <c r="D43" s="213"/>
      <c r="E43" s="213"/>
      <c r="F43" s="213"/>
      <c r="G43" s="213"/>
      <c r="H43" s="213"/>
      <c r="I43" s="213"/>
      <c r="J43" s="213"/>
      <c r="K43" s="213"/>
      <c r="L43" s="213"/>
      <c r="M43" s="213"/>
      <c r="N43" s="213"/>
      <c r="O43" s="213"/>
      <c r="P43" s="213"/>
      <c r="Q43" s="213"/>
      <c r="R43" s="213"/>
      <c r="S43" s="213"/>
      <c r="T43" s="214"/>
      <c r="U43" s="258"/>
      <c r="V43" s="259"/>
      <c r="W43" s="259"/>
      <c r="X43" s="259"/>
      <c r="Y43" s="259"/>
      <c r="Z43" s="259"/>
      <c r="AA43" s="259"/>
      <c r="AB43" s="259"/>
      <c r="AC43" s="259"/>
      <c r="AD43" s="259"/>
      <c r="AE43" s="260"/>
      <c r="AF43" s="218"/>
      <c r="AG43" s="219"/>
      <c r="AH43" s="219"/>
      <c r="AI43" s="219"/>
      <c r="AJ43" s="219"/>
      <c r="AK43" s="219"/>
      <c r="AL43" s="219"/>
      <c r="AM43" s="219"/>
      <c r="AN43" s="219"/>
      <c r="AO43" s="219"/>
      <c r="AP43" s="219"/>
      <c r="AQ43" s="219"/>
      <c r="AR43" s="219"/>
      <c r="AS43" s="219"/>
      <c r="AT43" s="219"/>
      <c r="AU43" s="219"/>
      <c r="AV43" s="219"/>
      <c r="AW43" s="219"/>
      <c r="AX43" s="219"/>
      <c r="AY43" s="220"/>
      <c r="AZ43" s="258"/>
      <c r="BA43" s="259"/>
      <c r="BB43" s="259"/>
      <c r="BC43" s="259"/>
      <c r="BD43" s="259"/>
      <c r="BE43" s="259"/>
      <c r="BF43" s="260"/>
      <c r="BG43" s="212" t="s">
        <v>126</v>
      </c>
      <c r="BH43" s="213"/>
      <c r="BI43" s="213"/>
      <c r="BJ43" s="213"/>
      <c r="BK43" s="213"/>
      <c r="BL43" s="213"/>
      <c r="BM43" s="213"/>
      <c r="BN43" s="213"/>
      <c r="BO43" s="213"/>
      <c r="BP43" s="213"/>
      <c r="BQ43" s="213"/>
      <c r="BR43" s="213"/>
      <c r="BS43" s="213"/>
      <c r="BT43" s="213"/>
      <c r="BU43" s="213"/>
      <c r="BV43" s="213"/>
      <c r="BW43" s="213"/>
      <c r="BX43" s="213"/>
      <c r="BY43" s="213"/>
      <c r="BZ43" s="214"/>
      <c r="CA43" s="224" t="s">
        <v>126</v>
      </c>
      <c r="CB43" s="225"/>
      <c r="CC43" s="225"/>
      <c r="CD43" s="225"/>
      <c r="CE43" s="225"/>
      <c r="CF43" s="225"/>
      <c r="CG43" s="225"/>
      <c r="CH43" s="225"/>
      <c r="CI43" s="225"/>
      <c r="CJ43" s="225"/>
      <c r="CK43" s="225"/>
      <c r="CL43" s="225"/>
      <c r="CM43" s="225"/>
      <c r="CN43" s="225"/>
      <c r="CO43" s="225"/>
      <c r="CP43" s="225"/>
      <c r="CQ43" s="225"/>
      <c r="CR43" s="225"/>
      <c r="CS43" s="225"/>
      <c r="CT43" s="226"/>
      <c r="CU43" s="239"/>
      <c r="CV43" s="201"/>
      <c r="CW43" s="201"/>
      <c r="CX43" s="201"/>
      <c r="CY43" s="201"/>
      <c r="CZ43" s="201"/>
      <c r="DA43" s="201"/>
      <c r="DB43" s="201"/>
      <c r="DC43" s="201"/>
      <c r="DD43" s="201"/>
      <c r="DE43" s="240"/>
      <c r="DF43" s="230"/>
      <c r="DG43" s="231"/>
      <c r="DH43" s="231"/>
      <c r="DI43" s="231"/>
      <c r="DJ43" s="231"/>
      <c r="DK43" s="231"/>
      <c r="DL43" s="231"/>
      <c r="DM43" s="231"/>
      <c r="DN43" s="231"/>
      <c r="DO43" s="231"/>
      <c r="DP43" s="231"/>
      <c r="DQ43" s="231"/>
      <c r="DR43" s="231"/>
      <c r="DS43" s="231"/>
      <c r="DT43" s="231"/>
      <c r="DU43" s="231"/>
      <c r="DV43" s="231"/>
      <c r="DW43" s="231"/>
      <c r="DX43" s="231"/>
      <c r="DY43" s="232"/>
      <c r="DZ43" s="239"/>
      <c r="EA43" s="201"/>
      <c r="EB43" s="201"/>
      <c r="EC43" s="201"/>
      <c r="ED43" s="201"/>
      <c r="EE43" s="201"/>
      <c r="EF43" s="240"/>
      <c r="EG43" s="224" t="s">
        <v>126</v>
      </c>
      <c r="EH43" s="225"/>
      <c r="EI43" s="225"/>
      <c r="EJ43" s="225"/>
      <c r="EK43" s="225"/>
      <c r="EL43" s="225"/>
      <c r="EM43" s="225"/>
      <c r="EN43" s="225"/>
      <c r="EO43" s="225"/>
      <c r="EP43" s="225"/>
      <c r="EQ43" s="225"/>
      <c r="ER43" s="225"/>
      <c r="ES43" s="225"/>
      <c r="ET43" s="225"/>
      <c r="EU43" s="225"/>
      <c r="EV43" s="225"/>
      <c r="EW43" s="22"/>
      <c r="EX43" s="22"/>
      <c r="GA43" s="54"/>
      <c r="GB43" s="54" t="s">
        <v>127</v>
      </c>
      <c r="GC43" s="54" t="s">
        <v>128</v>
      </c>
    </row>
    <row r="44" spans="1:185" s="2" customFormat="1" ht="17.25" customHeight="1">
      <c r="A44" s="215"/>
      <c r="B44" s="216"/>
      <c r="C44" s="216"/>
      <c r="D44" s="216"/>
      <c r="E44" s="216"/>
      <c r="F44" s="216"/>
      <c r="G44" s="216"/>
      <c r="H44" s="216"/>
      <c r="I44" s="216"/>
      <c r="J44" s="216"/>
      <c r="K44" s="216"/>
      <c r="L44" s="216"/>
      <c r="M44" s="216"/>
      <c r="N44" s="216"/>
      <c r="O44" s="216"/>
      <c r="P44" s="216"/>
      <c r="Q44" s="216"/>
      <c r="R44" s="216"/>
      <c r="S44" s="216"/>
      <c r="T44" s="217"/>
      <c r="U44" s="255"/>
      <c r="V44" s="256"/>
      <c r="W44" s="256"/>
      <c r="X44" s="256"/>
      <c r="Y44" s="256"/>
      <c r="Z44" s="256"/>
      <c r="AA44" s="256"/>
      <c r="AB44" s="256"/>
      <c r="AC44" s="256"/>
      <c r="AD44" s="256"/>
      <c r="AE44" s="257"/>
      <c r="AF44" s="221"/>
      <c r="AG44" s="222"/>
      <c r="AH44" s="222"/>
      <c r="AI44" s="222"/>
      <c r="AJ44" s="222"/>
      <c r="AK44" s="222"/>
      <c r="AL44" s="222"/>
      <c r="AM44" s="222"/>
      <c r="AN44" s="222"/>
      <c r="AO44" s="222"/>
      <c r="AP44" s="222"/>
      <c r="AQ44" s="222"/>
      <c r="AR44" s="222"/>
      <c r="AS44" s="222"/>
      <c r="AT44" s="222"/>
      <c r="AU44" s="222"/>
      <c r="AV44" s="222"/>
      <c r="AW44" s="222"/>
      <c r="AX44" s="222"/>
      <c r="AY44" s="223"/>
      <c r="AZ44" s="255"/>
      <c r="BA44" s="256"/>
      <c r="BB44" s="256"/>
      <c r="BC44" s="256"/>
      <c r="BD44" s="256"/>
      <c r="BE44" s="256"/>
      <c r="BF44" s="257"/>
      <c r="BG44" s="215"/>
      <c r="BH44" s="216"/>
      <c r="BI44" s="216"/>
      <c r="BJ44" s="216"/>
      <c r="BK44" s="216"/>
      <c r="BL44" s="216"/>
      <c r="BM44" s="216"/>
      <c r="BN44" s="216"/>
      <c r="BO44" s="216"/>
      <c r="BP44" s="216"/>
      <c r="BQ44" s="216"/>
      <c r="BR44" s="216"/>
      <c r="BS44" s="216"/>
      <c r="BT44" s="216"/>
      <c r="BU44" s="216"/>
      <c r="BV44" s="216"/>
      <c r="BW44" s="216"/>
      <c r="BX44" s="216"/>
      <c r="BY44" s="216"/>
      <c r="BZ44" s="217"/>
      <c r="CA44" s="227"/>
      <c r="CB44" s="228"/>
      <c r="CC44" s="228"/>
      <c r="CD44" s="228"/>
      <c r="CE44" s="228"/>
      <c r="CF44" s="228"/>
      <c r="CG44" s="228"/>
      <c r="CH44" s="228"/>
      <c r="CI44" s="228"/>
      <c r="CJ44" s="228"/>
      <c r="CK44" s="228"/>
      <c r="CL44" s="228"/>
      <c r="CM44" s="228"/>
      <c r="CN44" s="228"/>
      <c r="CO44" s="228"/>
      <c r="CP44" s="228"/>
      <c r="CQ44" s="228"/>
      <c r="CR44" s="228"/>
      <c r="CS44" s="228"/>
      <c r="CT44" s="229"/>
      <c r="CU44" s="241"/>
      <c r="CV44" s="242"/>
      <c r="CW44" s="242"/>
      <c r="CX44" s="242"/>
      <c r="CY44" s="242"/>
      <c r="CZ44" s="242"/>
      <c r="DA44" s="242"/>
      <c r="DB44" s="242"/>
      <c r="DC44" s="242"/>
      <c r="DD44" s="242"/>
      <c r="DE44" s="243"/>
      <c r="DF44" s="233"/>
      <c r="DG44" s="234"/>
      <c r="DH44" s="234"/>
      <c r="DI44" s="234"/>
      <c r="DJ44" s="234"/>
      <c r="DK44" s="234"/>
      <c r="DL44" s="234"/>
      <c r="DM44" s="234"/>
      <c r="DN44" s="234"/>
      <c r="DO44" s="234"/>
      <c r="DP44" s="234"/>
      <c r="DQ44" s="234"/>
      <c r="DR44" s="234"/>
      <c r="DS44" s="234"/>
      <c r="DT44" s="234"/>
      <c r="DU44" s="234"/>
      <c r="DV44" s="234"/>
      <c r="DW44" s="234"/>
      <c r="DX44" s="234"/>
      <c r="DY44" s="235"/>
      <c r="DZ44" s="241"/>
      <c r="EA44" s="242"/>
      <c r="EB44" s="242"/>
      <c r="EC44" s="242"/>
      <c r="ED44" s="242"/>
      <c r="EE44" s="242"/>
      <c r="EF44" s="243"/>
      <c r="EG44" s="227"/>
      <c r="EH44" s="228"/>
      <c r="EI44" s="228"/>
      <c r="EJ44" s="228"/>
      <c r="EK44" s="228"/>
      <c r="EL44" s="228"/>
      <c r="EM44" s="228"/>
      <c r="EN44" s="228"/>
      <c r="EO44" s="228"/>
      <c r="EP44" s="228"/>
      <c r="EQ44" s="228"/>
      <c r="ER44" s="228"/>
      <c r="ES44" s="228"/>
      <c r="ET44" s="228"/>
      <c r="EU44" s="228"/>
      <c r="EV44" s="228"/>
      <c r="EW44" s="22"/>
      <c r="EX44" s="22"/>
      <c r="GA44" s="54"/>
      <c r="GB44" s="54" t="s">
        <v>129</v>
      </c>
      <c r="GC44" s="54" t="s">
        <v>130</v>
      </c>
    </row>
    <row r="45" spans="1:185" s="2" customFormat="1" ht="17.25" customHeight="1">
      <c r="D45" s="2" t="s">
        <v>131</v>
      </c>
      <c r="CA45" s="22"/>
      <c r="CB45" s="22"/>
      <c r="CC45" s="22"/>
      <c r="CD45" s="22" t="s">
        <v>131</v>
      </c>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GA45" s="54"/>
      <c r="GB45" s="54" t="s">
        <v>132</v>
      </c>
      <c r="GC45" s="54" t="s">
        <v>133</v>
      </c>
    </row>
    <row r="46" spans="1:185" s="2" customFormat="1" ht="15" customHeight="1">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GA46" s="54"/>
      <c r="GB46" s="54" t="s">
        <v>134</v>
      </c>
      <c r="GC46" s="54" t="s">
        <v>135</v>
      </c>
    </row>
    <row r="47" spans="1:185" s="2" customFormat="1" ht="22.5" customHeight="1">
      <c r="A47" s="180" t="s">
        <v>136</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c r="BW47" s="180"/>
      <c r="BX47" s="180"/>
      <c r="BY47" s="180"/>
      <c r="BZ47" s="180"/>
      <c r="CA47" s="181" t="s">
        <v>136</v>
      </c>
      <c r="CB47" s="181"/>
      <c r="CC47" s="181"/>
      <c r="CD47" s="181"/>
      <c r="CE47" s="181"/>
      <c r="CF47" s="181"/>
      <c r="CG47" s="181"/>
      <c r="CH47" s="181"/>
      <c r="CI47" s="181"/>
      <c r="CJ47" s="181"/>
      <c r="CK47" s="181"/>
      <c r="CL47" s="181"/>
      <c r="CM47" s="181"/>
      <c r="CN47" s="181"/>
      <c r="CO47" s="181"/>
      <c r="CP47" s="181"/>
      <c r="CQ47" s="181"/>
      <c r="CR47" s="181"/>
      <c r="CS47" s="181"/>
      <c r="CT47" s="181"/>
      <c r="CU47" s="181"/>
      <c r="CV47" s="181"/>
      <c r="CW47" s="181"/>
      <c r="CX47" s="181"/>
      <c r="CY47" s="181"/>
      <c r="CZ47" s="181"/>
      <c r="DA47" s="181"/>
      <c r="DB47" s="181"/>
      <c r="DC47" s="181"/>
      <c r="DD47" s="181"/>
      <c r="DE47" s="181"/>
      <c r="DF47" s="181"/>
      <c r="DG47" s="181"/>
      <c r="DH47" s="181"/>
      <c r="DI47" s="181"/>
      <c r="DJ47" s="181"/>
      <c r="DK47" s="181"/>
      <c r="DL47" s="181"/>
      <c r="DM47" s="181"/>
      <c r="DN47" s="181"/>
      <c r="DO47" s="181"/>
      <c r="DP47" s="181"/>
      <c r="DQ47" s="181"/>
      <c r="DR47" s="181"/>
      <c r="DS47" s="181"/>
      <c r="DT47" s="181"/>
      <c r="DU47" s="181"/>
      <c r="DV47" s="181"/>
      <c r="DW47" s="181"/>
      <c r="DX47" s="181"/>
      <c r="DY47" s="181"/>
      <c r="DZ47" s="181"/>
      <c r="EA47" s="181"/>
      <c r="EB47" s="181"/>
      <c r="EC47" s="181"/>
      <c r="ED47" s="181"/>
      <c r="EE47" s="181"/>
      <c r="EF47" s="181"/>
      <c r="EG47" s="181"/>
      <c r="EH47" s="181"/>
      <c r="EI47" s="181"/>
      <c r="EJ47" s="181"/>
      <c r="EK47" s="181"/>
      <c r="EL47" s="181"/>
      <c r="EM47" s="181"/>
      <c r="EN47" s="181"/>
      <c r="EO47" s="181"/>
      <c r="EP47" s="181"/>
      <c r="EQ47" s="181"/>
      <c r="ER47" s="181"/>
      <c r="ES47" s="181"/>
      <c r="ET47" s="181"/>
      <c r="EU47" s="181"/>
      <c r="EV47" s="181"/>
      <c r="EW47" s="22"/>
      <c r="EX47" s="22"/>
      <c r="GA47" s="54"/>
      <c r="GB47" s="54" t="s">
        <v>137</v>
      </c>
      <c r="GC47" s="54" t="s">
        <v>138</v>
      </c>
    </row>
    <row r="48" spans="1:185" s="2" customFormat="1" ht="16.5" customHeight="1">
      <c r="A48" s="4"/>
      <c r="B48" s="4"/>
      <c r="C48" s="4" t="s">
        <v>139</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23"/>
      <c r="CB48" s="23"/>
      <c r="CC48" s="23" t="s">
        <v>139</v>
      </c>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2"/>
      <c r="EX48" s="22"/>
      <c r="GA48" s="54"/>
      <c r="GB48" s="54" t="s">
        <v>140</v>
      </c>
      <c r="GC48" s="54"/>
    </row>
    <row r="49" spans="1:185" s="2" customFormat="1" ht="6.75" customHeight="1">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GA49" s="54"/>
      <c r="GB49" s="54"/>
      <c r="GC49" s="54"/>
    </row>
    <row r="50" spans="1:185" s="2" customFormat="1" ht="16.5" customHeight="1">
      <c r="A50" s="2" t="s">
        <v>141</v>
      </c>
      <c r="CA50" s="22" t="s">
        <v>141</v>
      </c>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GA50" s="54"/>
      <c r="GB50" s="54"/>
      <c r="GC50" s="54"/>
    </row>
    <row r="51" spans="1:185" s="2" customFormat="1" ht="16.5" customHeight="1">
      <c r="C51" s="2" t="s">
        <v>142</v>
      </c>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78"/>
      <c r="BZ51" s="178"/>
      <c r="CA51" s="22"/>
      <c r="CB51" s="22"/>
      <c r="CC51" s="22" t="s">
        <v>142</v>
      </c>
      <c r="CD51" s="22"/>
      <c r="CE51" s="22"/>
      <c r="CF51" s="22"/>
      <c r="CG51" s="22"/>
      <c r="CH51" s="22"/>
      <c r="CI51" s="22"/>
      <c r="CJ51" s="22"/>
      <c r="CK51" s="22"/>
      <c r="CL51" s="22"/>
      <c r="CM51" s="22"/>
      <c r="CN51" s="22"/>
      <c r="CO51" s="22"/>
      <c r="CP51" s="22"/>
      <c r="CQ51" s="22"/>
      <c r="CR51" s="22"/>
      <c r="CS51" s="194" t="s">
        <v>143</v>
      </c>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4"/>
      <c r="DP51" s="194"/>
      <c r="DQ51" s="194"/>
      <c r="DR51" s="194"/>
      <c r="DS51" s="194"/>
      <c r="DT51" s="194"/>
      <c r="DU51" s="194"/>
      <c r="DV51" s="194"/>
      <c r="DW51" s="194"/>
      <c r="DX51" s="194"/>
      <c r="DY51" s="194"/>
      <c r="DZ51" s="194"/>
      <c r="EA51" s="194"/>
      <c r="EB51" s="194"/>
      <c r="EC51" s="194"/>
      <c r="ED51" s="194"/>
      <c r="EE51" s="194"/>
      <c r="EF51" s="194"/>
      <c r="EG51" s="194"/>
      <c r="EH51" s="194"/>
      <c r="EI51" s="194"/>
      <c r="EJ51" s="194"/>
      <c r="EK51" s="194"/>
      <c r="EL51" s="194"/>
      <c r="EM51" s="194"/>
      <c r="EN51" s="194"/>
      <c r="EO51" s="194"/>
      <c r="EP51" s="194"/>
      <c r="EQ51" s="194"/>
      <c r="ER51" s="194"/>
      <c r="ES51" s="194"/>
      <c r="ET51" s="194"/>
      <c r="EU51" s="194"/>
      <c r="EV51" s="194"/>
      <c r="EW51" s="22"/>
      <c r="EX51" s="22"/>
      <c r="GA51" s="54"/>
      <c r="GB51" s="54"/>
      <c r="GC51" s="54"/>
    </row>
    <row r="52" spans="1:185" s="2" customFormat="1" ht="16.5" customHeight="1">
      <c r="C52" s="2" t="s">
        <v>144</v>
      </c>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8"/>
      <c r="BU52" s="178"/>
      <c r="BV52" s="178"/>
      <c r="BW52" s="178"/>
      <c r="BX52" s="178"/>
      <c r="BY52" s="178"/>
      <c r="BZ52" s="178"/>
      <c r="CA52" s="22"/>
      <c r="CB52" s="22"/>
      <c r="CC52" s="22" t="s">
        <v>144</v>
      </c>
      <c r="CD52" s="22"/>
      <c r="CE52" s="22"/>
      <c r="CF52" s="22"/>
      <c r="CG52" s="22"/>
      <c r="CH52" s="22"/>
      <c r="CI52" s="22"/>
      <c r="CJ52" s="22"/>
      <c r="CK52" s="22"/>
      <c r="CL52" s="22"/>
      <c r="CM52" s="22"/>
      <c r="CN52" s="22"/>
      <c r="CO52" s="22"/>
      <c r="CP52" s="22"/>
      <c r="CQ52" s="22"/>
      <c r="CR52" s="22"/>
      <c r="CS52" s="194" t="s">
        <v>145</v>
      </c>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194"/>
      <c r="DV52" s="194"/>
      <c r="DW52" s="194"/>
      <c r="DX52" s="194"/>
      <c r="DY52" s="194"/>
      <c r="DZ52" s="194"/>
      <c r="EA52" s="194"/>
      <c r="EB52" s="194"/>
      <c r="EC52" s="194"/>
      <c r="ED52" s="194"/>
      <c r="EE52" s="194"/>
      <c r="EF52" s="194"/>
      <c r="EG52" s="194"/>
      <c r="EH52" s="194"/>
      <c r="EI52" s="194"/>
      <c r="EJ52" s="194"/>
      <c r="EK52" s="194"/>
      <c r="EL52" s="194"/>
      <c r="EM52" s="194"/>
      <c r="EN52" s="194"/>
      <c r="EO52" s="194"/>
      <c r="EP52" s="194"/>
      <c r="EQ52" s="194"/>
      <c r="ER52" s="194"/>
      <c r="ES52" s="194"/>
      <c r="ET52" s="194"/>
      <c r="EU52" s="194"/>
      <c r="EV52" s="194"/>
      <c r="EW52" s="22"/>
      <c r="EX52" s="22"/>
      <c r="GA52" s="54"/>
      <c r="GB52" s="54"/>
      <c r="GC52" s="54"/>
    </row>
    <row r="53" spans="1:185" s="2" customFormat="1" ht="16.5" customHeight="1">
      <c r="C53" s="2" t="s">
        <v>146</v>
      </c>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8"/>
      <c r="BR53" s="178"/>
      <c r="BS53" s="178"/>
      <c r="BT53" s="178"/>
      <c r="BU53" s="178"/>
      <c r="BV53" s="178"/>
      <c r="BW53" s="178"/>
      <c r="BX53" s="178"/>
      <c r="BY53" s="178"/>
      <c r="BZ53" s="178"/>
      <c r="CA53" s="22"/>
      <c r="CB53" s="22"/>
      <c r="CC53" s="22" t="s">
        <v>146</v>
      </c>
      <c r="CD53" s="22"/>
      <c r="CE53" s="22"/>
      <c r="CF53" s="22"/>
      <c r="CG53" s="22"/>
      <c r="CH53" s="22"/>
      <c r="CI53" s="22"/>
      <c r="CJ53" s="22"/>
      <c r="CK53" s="22"/>
      <c r="CL53" s="22"/>
      <c r="CM53" s="22"/>
      <c r="CN53" s="22"/>
      <c r="CO53" s="22"/>
      <c r="CP53" s="22"/>
      <c r="CQ53" s="22"/>
      <c r="CR53" s="22"/>
      <c r="CS53" s="194" t="s">
        <v>147</v>
      </c>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194"/>
      <c r="DV53" s="194"/>
      <c r="DW53" s="194"/>
      <c r="DX53" s="194"/>
      <c r="DY53" s="194"/>
      <c r="DZ53" s="194"/>
      <c r="EA53" s="194"/>
      <c r="EB53" s="194"/>
      <c r="EC53" s="194"/>
      <c r="ED53" s="194"/>
      <c r="EE53" s="194"/>
      <c r="EF53" s="194"/>
      <c r="EG53" s="194"/>
      <c r="EH53" s="194"/>
      <c r="EI53" s="194"/>
      <c r="EJ53" s="194"/>
      <c r="EK53" s="194"/>
      <c r="EL53" s="194"/>
      <c r="EM53" s="194"/>
      <c r="EN53" s="194"/>
      <c r="EO53" s="194"/>
      <c r="EP53" s="194"/>
      <c r="EQ53" s="194"/>
      <c r="ER53" s="194"/>
      <c r="ES53" s="194"/>
      <c r="ET53" s="194"/>
      <c r="EU53" s="194"/>
      <c r="EV53" s="194"/>
      <c r="EW53" s="22"/>
      <c r="EX53" s="22"/>
      <c r="GA53" s="54"/>
      <c r="GB53" s="54"/>
      <c r="GC53" s="54"/>
    </row>
    <row r="54" spans="1:185" s="2" customFormat="1" ht="16.5" customHeight="1">
      <c r="C54" s="2" t="s">
        <v>148</v>
      </c>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8"/>
      <c r="BR54" s="178"/>
      <c r="BS54" s="178"/>
      <c r="BT54" s="178"/>
      <c r="BU54" s="178"/>
      <c r="BV54" s="178"/>
      <c r="BW54" s="178"/>
      <c r="BX54" s="178"/>
      <c r="BY54" s="178"/>
      <c r="BZ54" s="178"/>
      <c r="CA54" s="22"/>
      <c r="CB54" s="22"/>
      <c r="CC54" s="22" t="s">
        <v>148</v>
      </c>
      <c r="CD54" s="22"/>
      <c r="CE54" s="22"/>
      <c r="CF54" s="22"/>
      <c r="CG54" s="22"/>
      <c r="CH54" s="22"/>
      <c r="CI54" s="22"/>
      <c r="CJ54" s="22"/>
      <c r="CK54" s="22"/>
      <c r="CL54" s="22"/>
      <c r="CM54" s="22"/>
      <c r="CN54" s="22"/>
      <c r="CO54" s="22"/>
      <c r="CP54" s="22"/>
      <c r="CQ54" s="22"/>
      <c r="CR54" s="22"/>
      <c r="CS54" s="194" t="s">
        <v>149</v>
      </c>
      <c r="CT54" s="194"/>
      <c r="CU54" s="194"/>
      <c r="CV54" s="194"/>
      <c r="CW54" s="194"/>
      <c r="CX54" s="194"/>
      <c r="CY54" s="194"/>
      <c r="CZ54" s="194"/>
      <c r="DA54" s="194"/>
      <c r="DB54" s="194"/>
      <c r="DC54" s="194"/>
      <c r="DD54" s="194"/>
      <c r="DE54" s="194"/>
      <c r="DF54" s="194"/>
      <c r="DG54" s="194"/>
      <c r="DH54" s="194"/>
      <c r="DI54" s="194"/>
      <c r="DJ54" s="194"/>
      <c r="DK54" s="194"/>
      <c r="DL54" s="194"/>
      <c r="DM54" s="194"/>
      <c r="DN54" s="194"/>
      <c r="DO54" s="194"/>
      <c r="DP54" s="194"/>
      <c r="DQ54" s="194"/>
      <c r="DR54" s="194"/>
      <c r="DS54" s="194"/>
      <c r="DT54" s="194"/>
      <c r="DU54" s="194"/>
      <c r="DV54" s="194"/>
      <c r="DW54" s="194"/>
      <c r="DX54" s="194"/>
      <c r="DY54" s="194"/>
      <c r="DZ54" s="194"/>
      <c r="EA54" s="194"/>
      <c r="EB54" s="194"/>
      <c r="EC54" s="194"/>
      <c r="ED54" s="194"/>
      <c r="EE54" s="194"/>
      <c r="EF54" s="194"/>
      <c r="EG54" s="194"/>
      <c r="EH54" s="194"/>
      <c r="EI54" s="194"/>
      <c r="EJ54" s="194"/>
      <c r="EK54" s="194"/>
      <c r="EL54" s="194"/>
      <c r="EM54" s="194"/>
      <c r="EN54" s="194"/>
      <c r="EO54" s="194"/>
      <c r="EP54" s="194"/>
      <c r="EQ54" s="194"/>
      <c r="ER54" s="194"/>
      <c r="ES54" s="194"/>
      <c r="ET54" s="194"/>
      <c r="EU54" s="194"/>
      <c r="EV54" s="194"/>
      <c r="EW54" s="22"/>
      <c r="EX54" s="22"/>
      <c r="GA54" s="54"/>
      <c r="GB54" s="54"/>
      <c r="GC54" s="54"/>
    </row>
    <row r="55" spans="1:185" s="2" customFormat="1" ht="16.5" customHeight="1">
      <c r="C55" s="2" t="s">
        <v>150</v>
      </c>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8"/>
      <c r="BW55" s="178"/>
      <c r="BX55" s="178"/>
      <c r="BY55" s="178"/>
      <c r="BZ55" s="178"/>
      <c r="CA55" s="22"/>
      <c r="CB55" s="22"/>
      <c r="CC55" s="22" t="s">
        <v>150</v>
      </c>
      <c r="CD55" s="22"/>
      <c r="CE55" s="22"/>
      <c r="CF55" s="22"/>
      <c r="CG55" s="22"/>
      <c r="CH55" s="22"/>
      <c r="CI55" s="22"/>
      <c r="CJ55" s="22"/>
      <c r="CK55" s="22"/>
      <c r="CL55" s="22"/>
      <c r="CM55" s="22"/>
      <c r="CN55" s="22"/>
      <c r="CO55" s="22"/>
      <c r="CP55" s="22"/>
      <c r="CQ55" s="22"/>
      <c r="CR55" s="22"/>
      <c r="CS55" s="194" t="s">
        <v>151</v>
      </c>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c r="EN55" s="194"/>
      <c r="EO55" s="194"/>
      <c r="EP55" s="194"/>
      <c r="EQ55" s="194"/>
      <c r="ER55" s="194"/>
      <c r="ES55" s="194"/>
      <c r="ET55" s="194"/>
      <c r="EU55" s="194"/>
      <c r="EV55" s="194"/>
      <c r="EW55" s="22"/>
      <c r="EX55" s="22"/>
      <c r="GA55" s="54"/>
      <c r="GB55" s="54"/>
      <c r="GC55" s="54"/>
    </row>
    <row r="56" spans="1:185" s="2" customFormat="1" ht="6.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2"/>
      <c r="EX56" s="22"/>
      <c r="GA56" s="54"/>
      <c r="GB56" s="54"/>
      <c r="GC56" s="54"/>
    </row>
    <row r="57" spans="1:185" s="2" customFormat="1" ht="6.75" customHeight="1">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GA57" s="54"/>
      <c r="GB57" s="54"/>
      <c r="GC57" s="54"/>
    </row>
    <row r="58" spans="1:185" s="2" customFormat="1" ht="16.5" customHeight="1">
      <c r="A58" s="2" t="s">
        <v>152</v>
      </c>
      <c r="CA58" s="22" t="s">
        <v>152</v>
      </c>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GA58" s="54"/>
      <c r="GB58" s="54"/>
      <c r="GC58" s="54"/>
    </row>
    <row r="59" spans="1:185" s="2" customFormat="1" ht="16.5" customHeight="1">
      <c r="C59" s="2" t="s">
        <v>153</v>
      </c>
      <c r="T59" s="2" t="s">
        <v>154</v>
      </c>
      <c r="V59" s="178"/>
      <c r="W59" s="178"/>
      <c r="X59" s="178"/>
      <c r="Y59" s="178"/>
      <c r="Z59" s="39" t="s">
        <v>155</v>
      </c>
      <c r="AJ59" s="2" t="s">
        <v>154</v>
      </c>
      <c r="AL59" s="199"/>
      <c r="AM59" s="199"/>
      <c r="AN59" s="199"/>
      <c r="AO59" s="199"/>
      <c r="AP59" s="199"/>
      <c r="AQ59" s="199"/>
      <c r="AR59" s="199"/>
      <c r="AS59" s="199"/>
      <c r="AT59" s="199"/>
      <c r="AU59" s="199"/>
      <c r="AV59" s="199"/>
      <c r="AW59" s="199"/>
      <c r="AX59" s="39" t="s">
        <v>156</v>
      </c>
      <c r="BG59" s="178"/>
      <c r="BH59" s="178"/>
      <c r="BI59" s="178"/>
      <c r="BJ59" s="178"/>
      <c r="BK59" s="178"/>
      <c r="BL59" s="178"/>
      <c r="BM59" s="178"/>
      <c r="BN59" s="178"/>
      <c r="BO59" s="178"/>
      <c r="BP59" s="178"/>
      <c r="BQ59" s="178"/>
      <c r="BR59" s="178"/>
      <c r="BS59" s="39" t="s">
        <v>157</v>
      </c>
      <c r="CA59" s="22"/>
      <c r="CB59" s="22"/>
      <c r="CC59" s="22" t="s">
        <v>153</v>
      </c>
      <c r="CD59" s="22"/>
      <c r="CE59" s="22"/>
      <c r="CF59" s="22"/>
      <c r="CG59" s="22"/>
      <c r="CH59" s="22"/>
      <c r="CI59" s="22"/>
      <c r="CJ59" s="22"/>
      <c r="CK59" s="22"/>
      <c r="CL59" s="22"/>
      <c r="CM59" s="22"/>
      <c r="CN59" s="22"/>
      <c r="CO59" s="22"/>
      <c r="CP59" s="22"/>
      <c r="CQ59" s="22"/>
      <c r="CR59" s="22"/>
      <c r="CS59" s="22"/>
      <c r="CT59" s="22" t="s">
        <v>154</v>
      </c>
      <c r="CU59" s="22"/>
      <c r="CV59" s="194" t="s">
        <v>158</v>
      </c>
      <c r="CW59" s="194"/>
      <c r="CX59" s="194"/>
      <c r="CY59" s="194"/>
      <c r="CZ59" s="60" t="s">
        <v>155</v>
      </c>
      <c r="DA59" s="22"/>
      <c r="DB59" s="22"/>
      <c r="DC59" s="22"/>
      <c r="DD59" s="22"/>
      <c r="DE59" s="22"/>
      <c r="DF59" s="22"/>
      <c r="DG59" s="22"/>
      <c r="DH59" s="22"/>
      <c r="DI59" s="22"/>
      <c r="DJ59" s="22" t="s">
        <v>154</v>
      </c>
      <c r="DK59" s="22"/>
      <c r="DL59" s="195" t="s">
        <v>2</v>
      </c>
      <c r="DM59" s="195"/>
      <c r="DN59" s="195"/>
      <c r="DO59" s="195"/>
      <c r="DP59" s="195"/>
      <c r="DQ59" s="195"/>
      <c r="DR59" s="195"/>
      <c r="DS59" s="195"/>
      <c r="DT59" s="195"/>
      <c r="DU59" s="195"/>
      <c r="DV59" s="195"/>
      <c r="DW59" s="195"/>
      <c r="DX59" s="60" t="s">
        <v>156</v>
      </c>
      <c r="DY59" s="22"/>
      <c r="DZ59" s="22"/>
      <c r="EA59" s="22"/>
      <c r="EB59" s="22"/>
      <c r="EC59" s="22"/>
      <c r="ED59" s="22"/>
      <c r="EE59" s="22"/>
      <c r="EF59" s="22"/>
      <c r="EG59" s="194">
        <v>111111111</v>
      </c>
      <c r="EH59" s="194"/>
      <c r="EI59" s="194"/>
      <c r="EJ59" s="194"/>
      <c r="EK59" s="194"/>
      <c r="EL59" s="194"/>
      <c r="EM59" s="194"/>
      <c r="EN59" s="194"/>
      <c r="EO59" s="194"/>
      <c r="EP59" s="194"/>
      <c r="EQ59" s="194"/>
      <c r="ER59" s="194"/>
      <c r="ES59" s="60" t="s">
        <v>157</v>
      </c>
      <c r="ET59" s="22"/>
      <c r="EU59" s="22"/>
      <c r="EV59" s="22"/>
      <c r="EW59" s="22"/>
      <c r="EX59" s="22"/>
      <c r="GA59" s="54"/>
      <c r="GB59" s="54"/>
      <c r="GC59" s="54"/>
    </row>
    <row r="60" spans="1:185" s="2" customFormat="1" ht="16.5" customHeight="1">
      <c r="C60" s="2" t="s">
        <v>144</v>
      </c>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8"/>
      <c r="BR60" s="178"/>
      <c r="BS60" s="178"/>
      <c r="BT60" s="178"/>
      <c r="BU60" s="178"/>
      <c r="BV60" s="178"/>
      <c r="BW60" s="178"/>
      <c r="BX60" s="178"/>
      <c r="BY60" s="178"/>
      <c r="BZ60" s="178"/>
      <c r="CA60" s="22"/>
      <c r="CB60" s="22"/>
      <c r="CC60" s="22" t="s">
        <v>144</v>
      </c>
      <c r="CD60" s="22"/>
      <c r="CE60" s="22"/>
      <c r="CF60" s="22"/>
      <c r="CG60" s="22"/>
      <c r="CH60" s="22"/>
      <c r="CI60" s="22"/>
      <c r="CJ60" s="22"/>
      <c r="CK60" s="22"/>
      <c r="CL60" s="22"/>
      <c r="CM60" s="22"/>
      <c r="CN60" s="22"/>
      <c r="CO60" s="22"/>
      <c r="CP60" s="22"/>
      <c r="CQ60" s="22"/>
      <c r="CR60" s="22"/>
      <c r="CS60" s="194" t="s">
        <v>73</v>
      </c>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c r="EN60" s="194"/>
      <c r="EO60" s="194"/>
      <c r="EP60" s="194"/>
      <c r="EQ60" s="194"/>
      <c r="ER60" s="194"/>
      <c r="ES60" s="194"/>
      <c r="ET60" s="194"/>
      <c r="EU60" s="194"/>
      <c r="EV60" s="194"/>
      <c r="EW60" s="22"/>
      <c r="EX60" s="22"/>
      <c r="GA60" s="54"/>
      <c r="GB60" s="54"/>
      <c r="GC60" s="54"/>
    </row>
    <row r="61" spans="1:185" s="2" customFormat="1" ht="16.5" customHeight="1">
      <c r="C61" s="2" t="s">
        <v>159</v>
      </c>
      <c r="T61" s="2" t="s">
        <v>154</v>
      </c>
      <c r="V61" s="178"/>
      <c r="W61" s="178"/>
      <c r="X61" s="178"/>
      <c r="Y61" s="178"/>
      <c r="Z61" s="39" t="s">
        <v>160</v>
      </c>
      <c r="AJ61" s="2" t="s">
        <v>154</v>
      </c>
      <c r="AL61" s="199"/>
      <c r="AM61" s="199"/>
      <c r="AN61" s="199"/>
      <c r="AO61" s="199"/>
      <c r="AP61" s="199"/>
      <c r="AQ61" s="199"/>
      <c r="AR61" s="199"/>
      <c r="AS61" s="199"/>
      <c r="AT61" s="199"/>
      <c r="AU61" s="2" t="s">
        <v>161</v>
      </c>
      <c r="AY61" s="39"/>
      <c r="BG61" s="178"/>
      <c r="BH61" s="178"/>
      <c r="BI61" s="178"/>
      <c r="BJ61" s="178"/>
      <c r="BK61" s="178"/>
      <c r="BL61" s="178"/>
      <c r="BM61" s="178"/>
      <c r="BN61" s="178"/>
      <c r="BO61" s="178"/>
      <c r="BP61" s="178"/>
      <c r="BQ61" s="178"/>
      <c r="BR61" s="178"/>
      <c r="BS61" s="39" t="s">
        <v>157</v>
      </c>
      <c r="CA61" s="22"/>
      <c r="CB61" s="22"/>
      <c r="CC61" s="22" t="s">
        <v>159</v>
      </c>
      <c r="CD61" s="22"/>
      <c r="CE61" s="22"/>
      <c r="CF61" s="22"/>
      <c r="CG61" s="22"/>
      <c r="CH61" s="22"/>
      <c r="CI61" s="22"/>
      <c r="CJ61" s="22"/>
      <c r="CK61" s="22"/>
      <c r="CL61" s="22"/>
      <c r="CM61" s="22"/>
      <c r="CN61" s="22"/>
      <c r="CO61" s="22"/>
      <c r="CP61" s="22"/>
      <c r="CQ61" s="22"/>
      <c r="CR61" s="22"/>
      <c r="CS61" s="22"/>
      <c r="CT61" s="22" t="s">
        <v>154</v>
      </c>
      <c r="CU61" s="22"/>
      <c r="CV61" s="194" t="s">
        <v>158</v>
      </c>
      <c r="CW61" s="194"/>
      <c r="CX61" s="194"/>
      <c r="CY61" s="194"/>
      <c r="CZ61" s="60" t="s">
        <v>160</v>
      </c>
      <c r="DA61" s="22"/>
      <c r="DB61" s="22"/>
      <c r="DC61" s="22"/>
      <c r="DD61" s="22"/>
      <c r="DE61" s="22"/>
      <c r="DF61" s="22"/>
      <c r="DG61" s="22"/>
      <c r="DH61" s="22"/>
      <c r="DI61" s="22"/>
      <c r="DJ61" s="22" t="s">
        <v>154</v>
      </c>
      <c r="DK61" s="22"/>
      <c r="DL61" s="195" t="s">
        <v>3</v>
      </c>
      <c r="DM61" s="195"/>
      <c r="DN61" s="195"/>
      <c r="DO61" s="195"/>
      <c r="DP61" s="195"/>
      <c r="DQ61" s="195"/>
      <c r="DR61" s="195"/>
      <c r="DS61" s="195"/>
      <c r="DT61" s="195"/>
      <c r="DU61" s="22" t="s">
        <v>161</v>
      </c>
      <c r="DV61" s="22"/>
      <c r="DW61" s="22"/>
      <c r="DX61" s="22"/>
      <c r="DY61" s="60"/>
      <c r="DZ61" s="22"/>
      <c r="EA61" s="22"/>
      <c r="EB61" s="22"/>
      <c r="EC61" s="22"/>
      <c r="ED61" s="22"/>
      <c r="EE61" s="22"/>
      <c r="EF61" s="22"/>
      <c r="EG61" s="194">
        <v>22222222</v>
      </c>
      <c r="EH61" s="194"/>
      <c r="EI61" s="194"/>
      <c r="EJ61" s="194"/>
      <c r="EK61" s="194"/>
      <c r="EL61" s="194"/>
      <c r="EM61" s="194"/>
      <c r="EN61" s="194"/>
      <c r="EO61" s="194"/>
      <c r="EP61" s="194"/>
      <c r="EQ61" s="194"/>
      <c r="ER61" s="194"/>
      <c r="ES61" s="60" t="s">
        <v>157</v>
      </c>
      <c r="ET61" s="22"/>
      <c r="EU61" s="22"/>
      <c r="EV61" s="22"/>
      <c r="EW61" s="22"/>
      <c r="EX61" s="22"/>
      <c r="GA61" s="54"/>
      <c r="GB61" s="54"/>
      <c r="GC61" s="54"/>
    </row>
    <row r="62" spans="1:185" s="2" customFormat="1" ht="16.5" customHeight="1">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22"/>
      <c r="CB62" s="22"/>
      <c r="CC62" s="22"/>
      <c r="CD62" s="22"/>
      <c r="CE62" s="22"/>
      <c r="CF62" s="22"/>
      <c r="CG62" s="22"/>
      <c r="CH62" s="22"/>
      <c r="CI62" s="22"/>
      <c r="CJ62" s="22"/>
      <c r="CK62" s="22"/>
      <c r="CL62" s="22"/>
      <c r="CM62" s="22"/>
      <c r="CN62" s="22"/>
      <c r="CO62" s="22"/>
      <c r="CP62" s="22"/>
      <c r="CQ62" s="22"/>
      <c r="CR62" s="22"/>
      <c r="CS62" s="194" t="s">
        <v>162</v>
      </c>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c r="EN62" s="194"/>
      <c r="EO62" s="194"/>
      <c r="EP62" s="194"/>
      <c r="EQ62" s="194"/>
      <c r="ER62" s="194"/>
      <c r="ES62" s="194"/>
      <c r="ET62" s="194"/>
      <c r="EU62" s="194"/>
      <c r="EV62" s="194"/>
      <c r="EW62" s="22"/>
      <c r="EX62" s="22"/>
      <c r="GA62" s="54"/>
      <c r="GB62" s="54"/>
      <c r="GC62" s="54"/>
    </row>
    <row r="63" spans="1:185" s="2" customFormat="1" ht="16.5" customHeight="1">
      <c r="C63" s="2" t="s">
        <v>163</v>
      </c>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8"/>
      <c r="BR63" s="178"/>
      <c r="BS63" s="178"/>
      <c r="BT63" s="178"/>
      <c r="BU63" s="178"/>
      <c r="BV63" s="178"/>
      <c r="BW63" s="178"/>
      <c r="BX63" s="178"/>
      <c r="BY63" s="178"/>
      <c r="BZ63" s="178"/>
      <c r="CA63" s="22"/>
      <c r="CB63" s="22"/>
      <c r="CC63" s="22" t="s">
        <v>163</v>
      </c>
      <c r="CD63" s="22"/>
      <c r="CE63" s="22"/>
      <c r="CF63" s="22"/>
      <c r="CG63" s="22"/>
      <c r="CH63" s="22"/>
      <c r="CI63" s="22"/>
      <c r="CJ63" s="22"/>
      <c r="CK63" s="22"/>
      <c r="CL63" s="22"/>
      <c r="CM63" s="22"/>
      <c r="CN63" s="22"/>
      <c r="CO63" s="22"/>
      <c r="CP63" s="22"/>
      <c r="CQ63" s="22"/>
      <c r="CR63" s="22"/>
      <c r="CS63" s="194" t="s">
        <v>164</v>
      </c>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4"/>
      <c r="DP63" s="194"/>
      <c r="DQ63" s="194"/>
      <c r="DR63" s="194"/>
      <c r="DS63" s="194"/>
      <c r="DT63" s="194"/>
      <c r="DU63" s="194"/>
      <c r="DV63" s="194"/>
      <c r="DW63" s="194"/>
      <c r="DX63" s="194"/>
      <c r="DY63" s="194"/>
      <c r="DZ63" s="194"/>
      <c r="EA63" s="194"/>
      <c r="EB63" s="194"/>
      <c r="EC63" s="194"/>
      <c r="ED63" s="194"/>
      <c r="EE63" s="194"/>
      <c r="EF63" s="194"/>
      <c r="EG63" s="194"/>
      <c r="EH63" s="194"/>
      <c r="EI63" s="194"/>
      <c r="EJ63" s="194"/>
      <c r="EK63" s="194"/>
      <c r="EL63" s="194"/>
      <c r="EM63" s="194"/>
      <c r="EN63" s="194"/>
      <c r="EO63" s="194"/>
      <c r="EP63" s="194"/>
      <c r="EQ63" s="194"/>
      <c r="ER63" s="194"/>
      <c r="ES63" s="194"/>
      <c r="ET63" s="194"/>
      <c r="EU63" s="194"/>
      <c r="EV63" s="194"/>
      <c r="EW63" s="22"/>
      <c r="EX63" s="22"/>
      <c r="GA63" s="54"/>
      <c r="GB63" s="54"/>
      <c r="GC63" s="54"/>
    </row>
    <row r="64" spans="1:185" s="2" customFormat="1" ht="16.5" customHeight="1">
      <c r="C64" s="2" t="s">
        <v>165</v>
      </c>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22"/>
      <c r="CB64" s="22"/>
      <c r="CC64" s="22" t="s">
        <v>165</v>
      </c>
      <c r="CD64" s="22"/>
      <c r="CE64" s="22"/>
      <c r="CF64" s="22"/>
      <c r="CG64" s="22"/>
      <c r="CH64" s="22"/>
      <c r="CI64" s="22"/>
      <c r="CJ64" s="22"/>
      <c r="CK64" s="22"/>
      <c r="CL64" s="22"/>
      <c r="CM64" s="22"/>
      <c r="CN64" s="22"/>
      <c r="CO64" s="22"/>
      <c r="CP64" s="22"/>
      <c r="CQ64" s="22"/>
      <c r="CR64" s="22"/>
      <c r="CS64" s="194" t="s">
        <v>166</v>
      </c>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4"/>
      <c r="DP64" s="194"/>
      <c r="DQ64" s="194"/>
      <c r="DR64" s="194"/>
      <c r="DS64" s="194"/>
      <c r="DT64" s="194"/>
      <c r="DU64" s="194"/>
      <c r="DV64" s="194"/>
      <c r="DW64" s="194"/>
      <c r="DX64" s="194"/>
      <c r="DY64" s="194"/>
      <c r="DZ64" s="194"/>
      <c r="EA64" s="194"/>
      <c r="EB64" s="194"/>
      <c r="EC64" s="194"/>
      <c r="ED64" s="194"/>
      <c r="EE64" s="194"/>
      <c r="EF64" s="194"/>
      <c r="EG64" s="194"/>
      <c r="EH64" s="194"/>
      <c r="EI64" s="194"/>
      <c r="EJ64" s="194"/>
      <c r="EK64" s="194"/>
      <c r="EL64" s="194"/>
      <c r="EM64" s="194"/>
      <c r="EN64" s="194"/>
      <c r="EO64" s="194"/>
      <c r="EP64" s="194"/>
      <c r="EQ64" s="194"/>
      <c r="ER64" s="194"/>
      <c r="ES64" s="194"/>
      <c r="ET64" s="194"/>
      <c r="EU64" s="194"/>
      <c r="EV64" s="194"/>
      <c r="EW64" s="22"/>
      <c r="EX64" s="22"/>
      <c r="GA64" s="54"/>
      <c r="GB64" s="54"/>
      <c r="GC64" s="54"/>
    </row>
    <row r="65" spans="1:185" s="2" customFormat="1" ht="16.5" customHeight="1">
      <c r="C65" s="2" t="s">
        <v>167</v>
      </c>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8"/>
      <c r="BR65" s="178"/>
      <c r="BS65" s="178"/>
      <c r="BT65" s="178"/>
      <c r="BU65" s="178"/>
      <c r="BV65" s="178"/>
      <c r="BW65" s="178"/>
      <c r="BX65" s="178"/>
      <c r="BY65" s="178"/>
      <c r="BZ65" s="178"/>
      <c r="CA65" s="22"/>
      <c r="CB65" s="22"/>
      <c r="CC65" s="22" t="s">
        <v>167</v>
      </c>
      <c r="CD65" s="22"/>
      <c r="CE65" s="22"/>
      <c r="CF65" s="22"/>
      <c r="CG65" s="22"/>
      <c r="CH65" s="22"/>
      <c r="CI65" s="22"/>
      <c r="CJ65" s="22"/>
      <c r="CK65" s="22"/>
      <c r="CL65" s="22"/>
      <c r="CM65" s="22"/>
      <c r="CN65" s="22"/>
      <c r="CO65" s="22"/>
      <c r="CP65" s="22"/>
      <c r="CQ65" s="22"/>
      <c r="CR65" s="22"/>
      <c r="CS65" s="194" t="s">
        <v>168</v>
      </c>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4"/>
      <c r="DP65" s="194"/>
      <c r="DQ65" s="194"/>
      <c r="DR65" s="194"/>
      <c r="DS65" s="194"/>
      <c r="DT65" s="194"/>
      <c r="DU65" s="194"/>
      <c r="DV65" s="194"/>
      <c r="DW65" s="194"/>
      <c r="DX65" s="194"/>
      <c r="DY65" s="194"/>
      <c r="DZ65" s="194"/>
      <c r="EA65" s="194"/>
      <c r="EB65" s="194"/>
      <c r="EC65" s="194"/>
      <c r="ED65" s="194"/>
      <c r="EE65" s="194"/>
      <c r="EF65" s="194"/>
      <c r="EG65" s="194"/>
      <c r="EH65" s="194"/>
      <c r="EI65" s="194"/>
      <c r="EJ65" s="194"/>
      <c r="EK65" s="194"/>
      <c r="EL65" s="194"/>
      <c r="EM65" s="194"/>
      <c r="EN65" s="194"/>
      <c r="EO65" s="194"/>
      <c r="EP65" s="194"/>
      <c r="EQ65" s="194"/>
      <c r="ER65" s="194"/>
      <c r="ES65" s="194"/>
      <c r="ET65" s="194"/>
      <c r="EU65" s="194"/>
      <c r="EV65" s="194"/>
      <c r="EW65" s="22"/>
      <c r="EX65" s="22"/>
      <c r="GA65" s="54"/>
      <c r="GB65" s="54"/>
      <c r="GC65" s="54"/>
    </row>
    <row r="66" spans="1:185" s="2" customFormat="1" ht="6.75" customHeight="1">
      <c r="S66" s="39"/>
      <c r="T66" s="39"/>
      <c r="U66" s="39"/>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22"/>
      <c r="CB66" s="22"/>
      <c r="CC66" s="22"/>
      <c r="CD66" s="22"/>
      <c r="CE66" s="22"/>
      <c r="CF66" s="22"/>
      <c r="CG66" s="22"/>
      <c r="CH66" s="22"/>
      <c r="CI66" s="22"/>
      <c r="CJ66" s="22"/>
      <c r="CK66" s="22"/>
      <c r="CL66" s="22"/>
      <c r="CM66" s="22"/>
      <c r="CN66" s="22"/>
      <c r="CO66" s="22"/>
      <c r="CP66" s="22"/>
      <c r="CQ66" s="22"/>
      <c r="CR66" s="22"/>
      <c r="CS66" s="60"/>
      <c r="CT66" s="60"/>
      <c r="CU66" s="60"/>
      <c r="CV66" s="196"/>
      <c r="CW66" s="196"/>
      <c r="CX66" s="196"/>
      <c r="CY66" s="196"/>
      <c r="CZ66" s="196"/>
      <c r="DA66" s="196"/>
      <c r="DB66" s="196"/>
      <c r="DC66" s="196"/>
      <c r="DD66" s="196"/>
      <c r="DE66" s="196"/>
      <c r="DF66" s="196"/>
      <c r="DG66" s="196"/>
      <c r="DH66" s="196"/>
      <c r="DI66" s="196"/>
      <c r="DJ66" s="196"/>
      <c r="DK66" s="196"/>
      <c r="DL66" s="196"/>
      <c r="DM66" s="196"/>
      <c r="DN66" s="196"/>
      <c r="DO66" s="196"/>
      <c r="DP66" s="196"/>
      <c r="DQ66" s="196"/>
      <c r="DR66" s="196"/>
      <c r="DS66" s="196"/>
      <c r="DT66" s="196"/>
      <c r="DU66" s="196"/>
      <c r="DV66" s="196"/>
      <c r="DW66" s="196"/>
      <c r="DX66" s="196"/>
      <c r="DY66" s="196"/>
      <c r="DZ66" s="196"/>
      <c r="EA66" s="196"/>
      <c r="EB66" s="196"/>
      <c r="EC66" s="196"/>
      <c r="ED66" s="196"/>
      <c r="EE66" s="196"/>
      <c r="EF66" s="196"/>
      <c r="EG66" s="196"/>
      <c r="EH66" s="196"/>
      <c r="EI66" s="196"/>
      <c r="EJ66" s="196"/>
      <c r="EK66" s="196"/>
      <c r="EL66" s="196"/>
      <c r="EM66" s="196"/>
      <c r="EN66" s="196"/>
      <c r="EO66" s="196"/>
      <c r="EP66" s="196"/>
      <c r="EQ66" s="196"/>
      <c r="ER66" s="196"/>
      <c r="ES66" s="196"/>
      <c r="ET66" s="196"/>
      <c r="EU66" s="196"/>
      <c r="EV66" s="196"/>
      <c r="EW66" s="22"/>
      <c r="EX66" s="22"/>
      <c r="GA66" s="54"/>
      <c r="GB66" s="54"/>
      <c r="GC66" s="54"/>
    </row>
    <row r="67" spans="1:185" s="2" customFormat="1" ht="6.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22"/>
      <c r="EX67" s="22"/>
      <c r="GA67" s="54"/>
      <c r="GB67" s="54"/>
      <c r="GC67" s="54"/>
    </row>
    <row r="68" spans="1:185" s="2" customFormat="1" ht="16.5" customHeight="1">
      <c r="A68" s="2" t="s">
        <v>169</v>
      </c>
      <c r="CA68" s="22" t="s">
        <v>169</v>
      </c>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GA68" s="54"/>
      <c r="GB68" s="54"/>
      <c r="GC68" s="54"/>
    </row>
    <row r="69" spans="1:185" s="2" customFormat="1" ht="16.5" customHeight="1">
      <c r="C69" s="2" t="s">
        <v>170</v>
      </c>
      <c r="CA69" s="22"/>
      <c r="CB69" s="22"/>
      <c r="CC69" s="22" t="s">
        <v>170</v>
      </c>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GA69" s="54"/>
      <c r="GB69" s="54"/>
      <c r="GC69" s="54"/>
    </row>
    <row r="70" spans="1:185" s="2" customFormat="1" ht="16.5" customHeight="1">
      <c r="C70" s="2" t="s">
        <v>153</v>
      </c>
      <c r="T70" s="2" t="s">
        <v>154</v>
      </c>
      <c r="V70" s="178"/>
      <c r="W70" s="178"/>
      <c r="X70" s="178"/>
      <c r="Y70" s="178"/>
      <c r="Z70" s="39" t="s">
        <v>155</v>
      </c>
      <c r="AJ70" s="2" t="s">
        <v>154</v>
      </c>
      <c r="AL70" s="199"/>
      <c r="AM70" s="199"/>
      <c r="AN70" s="199"/>
      <c r="AO70" s="199"/>
      <c r="AP70" s="199"/>
      <c r="AQ70" s="199"/>
      <c r="AR70" s="199"/>
      <c r="AS70" s="199"/>
      <c r="AT70" s="199"/>
      <c r="AU70" s="199"/>
      <c r="AV70" s="199"/>
      <c r="AW70" s="199"/>
      <c r="AX70" s="39" t="s">
        <v>156</v>
      </c>
      <c r="BG70" s="178"/>
      <c r="BH70" s="178"/>
      <c r="BI70" s="178"/>
      <c r="BJ70" s="178"/>
      <c r="BK70" s="178"/>
      <c r="BL70" s="178"/>
      <c r="BM70" s="178"/>
      <c r="BN70" s="178"/>
      <c r="BO70" s="178"/>
      <c r="BP70" s="178"/>
      <c r="BQ70" s="178"/>
      <c r="BR70" s="178"/>
      <c r="BS70" s="39" t="s">
        <v>157</v>
      </c>
      <c r="CA70" s="22"/>
      <c r="CB70" s="22"/>
      <c r="CC70" s="22" t="s">
        <v>153</v>
      </c>
      <c r="CD70" s="22"/>
      <c r="CE70" s="22"/>
      <c r="CF70" s="22"/>
      <c r="CG70" s="22"/>
      <c r="CH70" s="22"/>
      <c r="CI70" s="22"/>
      <c r="CJ70" s="22"/>
      <c r="CK70" s="22"/>
      <c r="CL70" s="22"/>
      <c r="CM70" s="22"/>
      <c r="CN70" s="22"/>
      <c r="CO70" s="22"/>
      <c r="CP70" s="22"/>
      <c r="CQ70" s="22"/>
      <c r="CR70" s="22"/>
      <c r="CS70" s="22"/>
      <c r="CT70" s="22" t="s">
        <v>154</v>
      </c>
      <c r="CU70" s="22"/>
      <c r="CV70" s="194" t="s">
        <v>158</v>
      </c>
      <c r="CW70" s="194"/>
      <c r="CX70" s="194"/>
      <c r="CY70" s="194"/>
      <c r="CZ70" s="60" t="s">
        <v>155</v>
      </c>
      <c r="DA70" s="22"/>
      <c r="DB70" s="22"/>
      <c r="DC70" s="22"/>
      <c r="DD70" s="22"/>
      <c r="DE70" s="22"/>
      <c r="DF70" s="22"/>
      <c r="DG70" s="22"/>
      <c r="DH70" s="22"/>
      <c r="DI70" s="22"/>
      <c r="DJ70" s="22" t="s">
        <v>154</v>
      </c>
      <c r="DK70" s="22"/>
      <c r="DL70" s="195" t="s">
        <v>2</v>
      </c>
      <c r="DM70" s="195"/>
      <c r="DN70" s="195"/>
      <c r="DO70" s="195"/>
      <c r="DP70" s="195"/>
      <c r="DQ70" s="195"/>
      <c r="DR70" s="195"/>
      <c r="DS70" s="195"/>
      <c r="DT70" s="195"/>
      <c r="DU70" s="195"/>
      <c r="DV70" s="195"/>
      <c r="DW70" s="195"/>
      <c r="DX70" s="60" t="s">
        <v>156</v>
      </c>
      <c r="DY70" s="22"/>
      <c r="DZ70" s="22"/>
      <c r="EA70" s="22"/>
      <c r="EB70" s="22"/>
      <c r="EC70" s="22"/>
      <c r="ED70" s="22"/>
      <c r="EE70" s="22"/>
      <c r="EF70" s="22"/>
      <c r="EG70" s="194">
        <v>111111111</v>
      </c>
      <c r="EH70" s="194"/>
      <c r="EI70" s="194"/>
      <c r="EJ70" s="194"/>
      <c r="EK70" s="194"/>
      <c r="EL70" s="194"/>
      <c r="EM70" s="194"/>
      <c r="EN70" s="194"/>
      <c r="EO70" s="194"/>
      <c r="EP70" s="194"/>
      <c r="EQ70" s="194"/>
      <c r="ER70" s="194"/>
      <c r="ES70" s="60" t="s">
        <v>157</v>
      </c>
      <c r="ET70" s="22"/>
      <c r="EU70" s="22"/>
      <c r="EV70" s="22"/>
      <c r="EW70" s="22"/>
      <c r="EX70" s="22"/>
      <c r="GA70" s="54"/>
      <c r="GB70" s="54"/>
      <c r="GC70" s="54"/>
    </row>
    <row r="71" spans="1:185" s="2" customFormat="1" ht="16.5" customHeight="1">
      <c r="C71" s="2" t="s">
        <v>144</v>
      </c>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178"/>
      <c r="BZ71" s="178"/>
      <c r="CA71" s="22"/>
      <c r="CB71" s="22"/>
      <c r="CC71" s="22" t="s">
        <v>144</v>
      </c>
      <c r="CD71" s="22"/>
      <c r="CE71" s="22"/>
      <c r="CF71" s="22"/>
      <c r="CG71" s="22"/>
      <c r="CH71" s="22"/>
      <c r="CI71" s="22"/>
      <c r="CJ71" s="22"/>
      <c r="CK71" s="22"/>
      <c r="CL71" s="22"/>
      <c r="CM71" s="22"/>
      <c r="CN71" s="22"/>
      <c r="CO71" s="22"/>
      <c r="CP71" s="22"/>
      <c r="CQ71" s="22"/>
      <c r="CR71" s="22"/>
      <c r="CS71" s="194" t="s">
        <v>171</v>
      </c>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4"/>
      <c r="DP71" s="194"/>
      <c r="DQ71" s="194"/>
      <c r="DR71" s="194"/>
      <c r="DS71" s="194"/>
      <c r="DT71" s="194"/>
      <c r="DU71" s="194"/>
      <c r="DV71" s="194"/>
      <c r="DW71" s="194"/>
      <c r="DX71" s="194"/>
      <c r="DY71" s="194"/>
      <c r="DZ71" s="194"/>
      <c r="EA71" s="194"/>
      <c r="EB71" s="194"/>
      <c r="EC71" s="194"/>
      <c r="ED71" s="194"/>
      <c r="EE71" s="194"/>
      <c r="EF71" s="194"/>
      <c r="EG71" s="194"/>
      <c r="EH71" s="194"/>
      <c r="EI71" s="194"/>
      <c r="EJ71" s="194"/>
      <c r="EK71" s="194"/>
      <c r="EL71" s="194"/>
      <c r="EM71" s="194"/>
      <c r="EN71" s="194"/>
      <c r="EO71" s="194"/>
      <c r="EP71" s="194"/>
      <c r="EQ71" s="194"/>
      <c r="ER71" s="194"/>
      <c r="ES71" s="194"/>
      <c r="ET71" s="194"/>
      <c r="EU71" s="194"/>
      <c r="EV71" s="194"/>
      <c r="EW71" s="22"/>
      <c r="EX71" s="22"/>
      <c r="GA71" s="54"/>
      <c r="GB71" s="54"/>
      <c r="GC71" s="54"/>
    </row>
    <row r="72" spans="1:185" s="2" customFormat="1" ht="16.5" customHeight="1">
      <c r="C72" s="2" t="s">
        <v>159</v>
      </c>
      <c r="T72" s="2" t="s">
        <v>154</v>
      </c>
      <c r="V72" s="178"/>
      <c r="W72" s="178"/>
      <c r="X72" s="178"/>
      <c r="Y72" s="178"/>
      <c r="Z72" s="39" t="s">
        <v>160</v>
      </c>
      <c r="AJ72" s="2" t="s">
        <v>154</v>
      </c>
      <c r="AL72" s="199"/>
      <c r="AM72" s="199"/>
      <c r="AN72" s="199"/>
      <c r="AO72" s="199"/>
      <c r="AP72" s="199"/>
      <c r="AQ72" s="199"/>
      <c r="AR72" s="199"/>
      <c r="AS72" s="199"/>
      <c r="AT72" s="199"/>
      <c r="AU72" s="2" t="s">
        <v>161</v>
      </c>
      <c r="AY72" s="39"/>
      <c r="BG72" s="178"/>
      <c r="BH72" s="178"/>
      <c r="BI72" s="178"/>
      <c r="BJ72" s="178"/>
      <c r="BK72" s="178"/>
      <c r="BL72" s="178"/>
      <c r="BM72" s="178"/>
      <c r="BN72" s="178"/>
      <c r="BO72" s="178"/>
      <c r="BP72" s="178"/>
      <c r="BQ72" s="178"/>
      <c r="BR72" s="178"/>
      <c r="BS72" s="39" t="s">
        <v>157</v>
      </c>
      <c r="CA72" s="22"/>
      <c r="CB72" s="22"/>
      <c r="CC72" s="22" t="s">
        <v>159</v>
      </c>
      <c r="CD72" s="22"/>
      <c r="CE72" s="22"/>
      <c r="CF72" s="22"/>
      <c r="CG72" s="22"/>
      <c r="CH72" s="22"/>
      <c r="CI72" s="22"/>
      <c r="CJ72" s="22"/>
      <c r="CK72" s="22"/>
      <c r="CL72" s="22"/>
      <c r="CM72" s="22"/>
      <c r="CN72" s="22"/>
      <c r="CO72" s="22"/>
      <c r="CP72" s="22"/>
      <c r="CQ72" s="22"/>
      <c r="CR72" s="22"/>
      <c r="CS72" s="22"/>
      <c r="CT72" s="22" t="s">
        <v>154</v>
      </c>
      <c r="CU72" s="22"/>
      <c r="CV72" s="194" t="s">
        <v>158</v>
      </c>
      <c r="CW72" s="194"/>
      <c r="CX72" s="194"/>
      <c r="CY72" s="194"/>
      <c r="CZ72" s="60" t="s">
        <v>160</v>
      </c>
      <c r="DA72" s="22"/>
      <c r="DB72" s="22"/>
      <c r="DC72" s="22"/>
      <c r="DD72" s="22"/>
      <c r="DE72" s="22"/>
      <c r="DF72" s="22"/>
      <c r="DG72" s="22"/>
      <c r="DH72" s="22"/>
      <c r="DI72" s="22"/>
      <c r="DJ72" s="22" t="s">
        <v>154</v>
      </c>
      <c r="DK72" s="22"/>
      <c r="DL72" s="195" t="s">
        <v>3</v>
      </c>
      <c r="DM72" s="195"/>
      <c r="DN72" s="195"/>
      <c r="DO72" s="195"/>
      <c r="DP72" s="195"/>
      <c r="DQ72" s="195"/>
      <c r="DR72" s="195"/>
      <c r="DS72" s="195"/>
      <c r="DT72" s="195"/>
      <c r="DU72" s="22" t="s">
        <v>161</v>
      </c>
      <c r="DV72" s="22"/>
      <c r="DW72" s="22"/>
      <c r="DX72" s="22"/>
      <c r="DY72" s="60"/>
      <c r="DZ72" s="22"/>
      <c r="EA72" s="22"/>
      <c r="EB72" s="22"/>
      <c r="EC72" s="22"/>
      <c r="ED72" s="22"/>
      <c r="EE72" s="22"/>
      <c r="EF72" s="22"/>
      <c r="EG72" s="194">
        <v>22222222</v>
      </c>
      <c r="EH72" s="194"/>
      <c r="EI72" s="194"/>
      <c r="EJ72" s="194"/>
      <c r="EK72" s="194"/>
      <c r="EL72" s="194"/>
      <c r="EM72" s="194"/>
      <c r="EN72" s="194"/>
      <c r="EO72" s="194"/>
      <c r="EP72" s="194"/>
      <c r="EQ72" s="194"/>
      <c r="ER72" s="194"/>
      <c r="ES72" s="60" t="s">
        <v>157</v>
      </c>
      <c r="ET72" s="22"/>
      <c r="EU72" s="22"/>
      <c r="EV72" s="22"/>
      <c r="EW72" s="22"/>
      <c r="EX72" s="22"/>
      <c r="GA72" s="54"/>
      <c r="GB72" s="54"/>
      <c r="GC72" s="54"/>
    </row>
    <row r="73" spans="1:185" s="2" customFormat="1" ht="16.5" customHeight="1">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22"/>
      <c r="CB73" s="22"/>
      <c r="CC73" s="22"/>
      <c r="CD73" s="22"/>
      <c r="CE73" s="22"/>
      <c r="CF73" s="22"/>
      <c r="CG73" s="22"/>
      <c r="CH73" s="22"/>
      <c r="CI73" s="22"/>
      <c r="CJ73" s="22"/>
      <c r="CK73" s="22"/>
      <c r="CL73" s="22"/>
      <c r="CM73" s="22"/>
      <c r="CN73" s="22"/>
      <c r="CO73" s="22"/>
      <c r="CP73" s="22"/>
      <c r="CQ73" s="22"/>
      <c r="CR73" s="22"/>
      <c r="CS73" s="194" t="s">
        <v>162</v>
      </c>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4"/>
      <c r="DP73" s="194"/>
      <c r="DQ73" s="194"/>
      <c r="DR73" s="194"/>
      <c r="DS73" s="194"/>
      <c r="DT73" s="194"/>
      <c r="DU73" s="194"/>
      <c r="DV73" s="194"/>
      <c r="DW73" s="194"/>
      <c r="DX73" s="194"/>
      <c r="DY73" s="194"/>
      <c r="DZ73" s="194"/>
      <c r="EA73" s="194"/>
      <c r="EB73" s="194"/>
      <c r="EC73" s="194"/>
      <c r="ED73" s="194"/>
      <c r="EE73" s="194"/>
      <c r="EF73" s="194"/>
      <c r="EG73" s="194"/>
      <c r="EH73" s="194"/>
      <c r="EI73" s="194"/>
      <c r="EJ73" s="194"/>
      <c r="EK73" s="194"/>
      <c r="EL73" s="194"/>
      <c r="EM73" s="194"/>
      <c r="EN73" s="194"/>
      <c r="EO73" s="194"/>
      <c r="EP73" s="194"/>
      <c r="EQ73" s="194"/>
      <c r="ER73" s="194"/>
      <c r="ES73" s="194"/>
      <c r="ET73" s="194"/>
      <c r="EU73" s="194"/>
      <c r="EV73" s="194"/>
      <c r="EW73" s="22"/>
      <c r="EX73" s="22"/>
      <c r="GA73" s="54"/>
      <c r="GB73" s="54"/>
      <c r="GC73" s="54"/>
    </row>
    <row r="74" spans="1:185" s="2" customFormat="1" ht="16.5" customHeight="1">
      <c r="C74" s="2" t="s">
        <v>163</v>
      </c>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178"/>
      <c r="BZ74" s="178"/>
      <c r="CA74" s="22"/>
      <c r="CB74" s="22"/>
      <c r="CC74" s="22" t="s">
        <v>163</v>
      </c>
      <c r="CD74" s="22"/>
      <c r="CE74" s="22"/>
      <c r="CF74" s="22"/>
      <c r="CG74" s="22"/>
      <c r="CH74" s="22"/>
      <c r="CI74" s="22"/>
      <c r="CJ74" s="22"/>
      <c r="CK74" s="22"/>
      <c r="CL74" s="22"/>
      <c r="CM74" s="22"/>
      <c r="CN74" s="22"/>
      <c r="CO74" s="22"/>
      <c r="CP74" s="22"/>
      <c r="CQ74" s="22"/>
      <c r="CR74" s="22"/>
      <c r="CS74" s="194" t="s">
        <v>164</v>
      </c>
      <c r="CT74" s="194"/>
      <c r="CU74" s="194"/>
      <c r="CV74" s="194"/>
      <c r="CW74" s="194"/>
      <c r="CX74" s="194"/>
      <c r="CY74" s="194"/>
      <c r="CZ74" s="194"/>
      <c r="DA74" s="194"/>
      <c r="DB74" s="194"/>
      <c r="DC74" s="194"/>
      <c r="DD74" s="194"/>
      <c r="DE74" s="194"/>
      <c r="DF74" s="194"/>
      <c r="DG74" s="194"/>
      <c r="DH74" s="194"/>
      <c r="DI74" s="194"/>
      <c r="DJ74" s="194"/>
      <c r="DK74" s="194"/>
      <c r="DL74" s="194"/>
      <c r="DM74" s="194"/>
      <c r="DN74" s="194"/>
      <c r="DO74" s="194"/>
      <c r="DP74" s="194"/>
      <c r="DQ74" s="194"/>
      <c r="DR74" s="194"/>
      <c r="DS74" s="194"/>
      <c r="DT74" s="194"/>
      <c r="DU74" s="194"/>
      <c r="DV74" s="194"/>
      <c r="DW74" s="194"/>
      <c r="DX74" s="194"/>
      <c r="DY74" s="194"/>
      <c r="DZ74" s="194"/>
      <c r="EA74" s="194"/>
      <c r="EB74" s="194"/>
      <c r="EC74" s="194"/>
      <c r="ED74" s="194"/>
      <c r="EE74" s="194"/>
      <c r="EF74" s="194"/>
      <c r="EG74" s="194"/>
      <c r="EH74" s="194"/>
      <c r="EI74" s="194"/>
      <c r="EJ74" s="194"/>
      <c r="EK74" s="194"/>
      <c r="EL74" s="194"/>
      <c r="EM74" s="194"/>
      <c r="EN74" s="194"/>
      <c r="EO74" s="194"/>
      <c r="EP74" s="194"/>
      <c r="EQ74" s="194"/>
      <c r="ER74" s="194"/>
      <c r="ES74" s="194"/>
      <c r="ET74" s="194"/>
      <c r="EU74" s="194"/>
      <c r="EV74" s="194"/>
      <c r="EW74" s="22"/>
      <c r="EX74" s="22"/>
      <c r="GA74" s="54"/>
      <c r="GB74" s="54"/>
      <c r="GC74" s="54"/>
    </row>
    <row r="75" spans="1:185" s="2" customFormat="1" ht="16.5" customHeight="1">
      <c r="C75" s="2" t="s">
        <v>165</v>
      </c>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178"/>
      <c r="BZ75" s="178"/>
      <c r="CA75" s="22"/>
      <c r="CB75" s="22"/>
      <c r="CC75" s="22" t="s">
        <v>165</v>
      </c>
      <c r="CD75" s="22"/>
      <c r="CE75" s="22"/>
      <c r="CF75" s="22"/>
      <c r="CG75" s="22"/>
      <c r="CH75" s="22"/>
      <c r="CI75" s="22"/>
      <c r="CJ75" s="22"/>
      <c r="CK75" s="22"/>
      <c r="CL75" s="22"/>
      <c r="CM75" s="22"/>
      <c r="CN75" s="22"/>
      <c r="CO75" s="22"/>
      <c r="CP75" s="22"/>
      <c r="CQ75" s="22"/>
      <c r="CR75" s="22"/>
      <c r="CS75" s="194" t="s">
        <v>172</v>
      </c>
      <c r="CT75" s="194"/>
      <c r="CU75" s="194"/>
      <c r="CV75" s="194"/>
      <c r="CW75" s="194"/>
      <c r="CX75" s="194"/>
      <c r="CY75" s="194"/>
      <c r="CZ75" s="194"/>
      <c r="DA75" s="194"/>
      <c r="DB75" s="194"/>
      <c r="DC75" s="194"/>
      <c r="DD75" s="194"/>
      <c r="DE75" s="194"/>
      <c r="DF75" s="194"/>
      <c r="DG75" s="194"/>
      <c r="DH75" s="194"/>
      <c r="DI75" s="194"/>
      <c r="DJ75" s="194"/>
      <c r="DK75" s="194"/>
      <c r="DL75" s="194"/>
      <c r="DM75" s="194"/>
      <c r="DN75" s="194"/>
      <c r="DO75" s="194"/>
      <c r="DP75" s="194"/>
      <c r="DQ75" s="194"/>
      <c r="DR75" s="194"/>
      <c r="DS75" s="194"/>
      <c r="DT75" s="194"/>
      <c r="DU75" s="194"/>
      <c r="DV75" s="194"/>
      <c r="DW75" s="194"/>
      <c r="DX75" s="194"/>
      <c r="DY75" s="194"/>
      <c r="DZ75" s="194"/>
      <c r="EA75" s="194"/>
      <c r="EB75" s="194"/>
      <c r="EC75" s="194"/>
      <c r="ED75" s="194"/>
      <c r="EE75" s="194"/>
      <c r="EF75" s="194"/>
      <c r="EG75" s="194"/>
      <c r="EH75" s="194"/>
      <c r="EI75" s="194"/>
      <c r="EJ75" s="194"/>
      <c r="EK75" s="194"/>
      <c r="EL75" s="194"/>
      <c r="EM75" s="194"/>
      <c r="EN75" s="194"/>
      <c r="EO75" s="194"/>
      <c r="EP75" s="194"/>
      <c r="EQ75" s="194"/>
      <c r="ER75" s="194"/>
      <c r="ES75" s="194"/>
      <c r="ET75" s="194"/>
      <c r="EU75" s="194"/>
      <c r="EV75" s="194"/>
      <c r="EW75" s="22"/>
      <c r="EX75" s="22"/>
      <c r="GA75" s="54"/>
      <c r="GB75" s="54"/>
      <c r="GC75" s="54"/>
    </row>
    <row r="76" spans="1:185" s="2" customFormat="1" ht="16.5" customHeight="1">
      <c r="C76" s="2" t="s">
        <v>167</v>
      </c>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78"/>
      <c r="BX76" s="178"/>
      <c r="BY76" s="178"/>
      <c r="BZ76" s="178"/>
      <c r="CA76" s="22"/>
      <c r="CB76" s="22"/>
      <c r="CC76" s="22" t="s">
        <v>167</v>
      </c>
      <c r="CD76" s="22"/>
      <c r="CE76" s="22"/>
      <c r="CF76" s="22"/>
      <c r="CG76" s="22"/>
      <c r="CH76" s="22"/>
      <c r="CI76" s="22"/>
      <c r="CJ76" s="22"/>
      <c r="CK76" s="22"/>
      <c r="CL76" s="22"/>
      <c r="CM76" s="22"/>
      <c r="CN76" s="22"/>
      <c r="CO76" s="22"/>
      <c r="CP76" s="22"/>
      <c r="CQ76" s="22"/>
      <c r="CR76" s="22"/>
      <c r="CS76" s="194" t="s">
        <v>168</v>
      </c>
      <c r="CT76" s="194"/>
      <c r="CU76" s="194"/>
      <c r="CV76" s="194"/>
      <c r="CW76" s="194"/>
      <c r="CX76" s="194"/>
      <c r="CY76" s="194"/>
      <c r="CZ76" s="194"/>
      <c r="DA76" s="194"/>
      <c r="DB76" s="194"/>
      <c r="DC76" s="194"/>
      <c r="DD76" s="194"/>
      <c r="DE76" s="194"/>
      <c r="DF76" s="194"/>
      <c r="DG76" s="194"/>
      <c r="DH76" s="194"/>
      <c r="DI76" s="194"/>
      <c r="DJ76" s="194"/>
      <c r="DK76" s="194"/>
      <c r="DL76" s="194"/>
      <c r="DM76" s="194"/>
      <c r="DN76" s="194"/>
      <c r="DO76" s="194"/>
      <c r="DP76" s="194"/>
      <c r="DQ76" s="194"/>
      <c r="DR76" s="194"/>
      <c r="DS76" s="194"/>
      <c r="DT76" s="194"/>
      <c r="DU76" s="194"/>
      <c r="DV76" s="194"/>
      <c r="DW76" s="194"/>
      <c r="DX76" s="194"/>
      <c r="DY76" s="194"/>
      <c r="DZ76" s="194"/>
      <c r="EA76" s="194"/>
      <c r="EB76" s="194"/>
      <c r="EC76" s="194"/>
      <c r="ED76" s="194"/>
      <c r="EE76" s="194"/>
      <c r="EF76" s="194"/>
      <c r="EG76" s="194"/>
      <c r="EH76" s="194"/>
      <c r="EI76" s="194"/>
      <c r="EJ76" s="194"/>
      <c r="EK76" s="194"/>
      <c r="EL76" s="194"/>
      <c r="EM76" s="194"/>
      <c r="EN76" s="194"/>
      <c r="EO76" s="194"/>
      <c r="EP76" s="194"/>
      <c r="EQ76" s="194"/>
      <c r="ER76" s="194"/>
      <c r="ES76" s="194"/>
      <c r="ET76" s="194"/>
      <c r="EU76" s="194"/>
      <c r="EV76" s="194"/>
      <c r="EW76" s="22"/>
      <c r="EX76" s="22"/>
      <c r="GA76" s="54"/>
      <c r="GB76" s="54"/>
      <c r="GC76" s="54"/>
    </row>
    <row r="77" spans="1:185" s="2" customFormat="1" ht="16.5" customHeight="1">
      <c r="C77" s="2" t="s">
        <v>173</v>
      </c>
      <c r="S77" s="39"/>
      <c r="T77" s="39"/>
      <c r="U77" s="39"/>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178"/>
      <c r="CA77" s="22"/>
      <c r="CB77" s="22"/>
      <c r="CC77" s="22" t="s">
        <v>173</v>
      </c>
      <c r="CD77" s="22"/>
      <c r="CE77" s="22"/>
      <c r="CF77" s="22"/>
      <c r="CG77" s="22"/>
      <c r="CH77" s="22"/>
      <c r="CI77" s="22"/>
      <c r="CJ77" s="22"/>
      <c r="CK77" s="22"/>
      <c r="CL77" s="22"/>
      <c r="CM77" s="22"/>
      <c r="CN77" s="22"/>
      <c r="CO77" s="22"/>
      <c r="CP77" s="22"/>
      <c r="CQ77" s="22"/>
      <c r="CR77" s="22"/>
      <c r="CS77" s="60"/>
      <c r="CT77" s="52"/>
      <c r="CU77" s="61" t="s">
        <v>174</v>
      </c>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22"/>
      <c r="EX77" s="22"/>
      <c r="GA77" s="54"/>
      <c r="GB77" s="54"/>
      <c r="GC77" s="54"/>
    </row>
    <row r="78" spans="1:185" s="2" customFormat="1" ht="6.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22"/>
      <c r="EX78" s="22"/>
      <c r="GA78" s="54"/>
      <c r="GB78" s="54"/>
      <c r="GC78" s="54"/>
    </row>
    <row r="79" spans="1:185" s="2" customFormat="1" ht="6.75" customHeight="1">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GA79" s="54"/>
      <c r="GB79" s="54"/>
      <c r="GC79" s="54"/>
    </row>
    <row r="80" spans="1:185" s="2" customFormat="1" ht="16.5" customHeight="1">
      <c r="C80" s="2" t="s">
        <v>175</v>
      </c>
      <c r="CA80" s="22"/>
      <c r="CB80" s="22"/>
      <c r="CC80" s="22" t="s">
        <v>175</v>
      </c>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GA80" s="54"/>
      <c r="GB80" s="54"/>
      <c r="GC80" s="54"/>
    </row>
    <row r="81" spans="1:185" s="2" customFormat="1" ht="16.5" customHeight="1">
      <c r="C81" s="2" t="s">
        <v>153</v>
      </c>
      <c r="T81" s="2" t="s">
        <v>154</v>
      </c>
      <c r="V81" s="178"/>
      <c r="W81" s="178"/>
      <c r="X81" s="178"/>
      <c r="Y81" s="178"/>
      <c r="Z81" s="39" t="s">
        <v>155</v>
      </c>
      <c r="AJ81" s="2" t="s">
        <v>154</v>
      </c>
      <c r="AL81" s="199"/>
      <c r="AM81" s="199"/>
      <c r="AN81" s="199"/>
      <c r="AO81" s="199"/>
      <c r="AP81" s="199"/>
      <c r="AQ81" s="199"/>
      <c r="AR81" s="199"/>
      <c r="AS81" s="199"/>
      <c r="AT81" s="199"/>
      <c r="AU81" s="199"/>
      <c r="AV81" s="199"/>
      <c r="AW81" s="199"/>
      <c r="AX81" s="39" t="s">
        <v>156</v>
      </c>
      <c r="BG81" s="178"/>
      <c r="BH81" s="178"/>
      <c r="BI81" s="178"/>
      <c r="BJ81" s="178"/>
      <c r="BK81" s="178"/>
      <c r="BL81" s="178"/>
      <c r="BM81" s="178"/>
      <c r="BN81" s="178"/>
      <c r="BO81" s="178"/>
      <c r="BP81" s="178"/>
      <c r="BQ81" s="178"/>
      <c r="BR81" s="178"/>
      <c r="BS81" s="39" t="s">
        <v>157</v>
      </c>
      <c r="CA81" s="22"/>
      <c r="CB81" s="22"/>
      <c r="CC81" s="22" t="s">
        <v>153</v>
      </c>
      <c r="CD81" s="22"/>
      <c r="CE81" s="22"/>
      <c r="CF81" s="22"/>
      <c r="CG81" s="22"/>
      <c r="CH81" s="22"/>
      <c r="CI81" s="22"/>
      <c r="CJ81" s="22"/>
      <c r="CK81" s="22"/>
      <c r="CL81" s="22"/>
      <c r="CM81" s="22"/>
      <c r="CN81" s="22"/>
      <c r="CO81" s="22"/>
      <c r="CP81" s="22"/>
      <c r="CQ81" s="22"/>
      <c r="CR81" s="22"/>
      <c r="CS81" s="22"/>
      <c r="CT81" s="22" t="s">
        <v>154</v>
      </c>
      <c r="CU81" s="22"/>
      <c r="CV81" s="194" t="s">
        <v>176</v>
      </c>
      <c r="CW81" s="194"/>
      <c r="CX81" s="194"/>
      <c r="CY81" s="194"/>
      <c r="CZ81" s="60" t="s">
        <v>155</v>
      </c>
      <c r="DA81" s="22"/>
      <c r="DB81" s="22"/>
      <c r="DC81" s="22"/>
      <c r="DD81" s="22"/>
      <c r="DE81" s="22"/>
      <c r="DF81" s="22"/>
      <c r="DG81" s="22"/>
      <c r="DH81" s="22"/>
      <c r="DI81" s="22"/>
      <c r="DJ81" s="22" t="s">
        <v>154</v>
      </c>
      <c r="DK81" s="22"/>
      <c r="DL81" s="195" t="s">
        <v>9</v>
      </c>
      <c r="DM81" s="195"/>
      <c r="DN81" s="195"/>
      <c r="DO81" s="195"/>
      <c r="DP81" s="195"/>
      <c r="DQ81" s="195"/>
      <c r="DR81" s="195"/>
      <c r="DS81" s="195"/>
      <c r="DT81" s="195"/>
      <c r="DU81" s="195"/>
      <c r="DV81" s="195"/>
      <c r="DW81" s="195"/>
      <c r="DX81" s="60" t="s">
        <v>156</v>
      </c>
      <c r="DY81" s="22"/>
      <c r="DZ81" s="22"/>
      <c r="EA81" s="22"/>
      <c r="EB81" s="22"/>
      <c r="EC81" s="22"/>
      <c r="ED81" s="22"/>
      <c r="EE81" s="22"/>
      <c r="EF81" s="22"/>
      <c r="EG81" s="194">
        <v>333333333</v>
      </c>
      <c r="EH81" s="194"/>
      <c r="EI81" s="194"/>
      <c r="EJ81" s="194"/>
      <c r="EK81" s="194"/>
      <c r="EL81" s="194"/>
      <c r="EM81" s="194"/>
      <c r="EN81" s="194"/>
      <c r="EO81" s="194"/>
      <c r="EP81" s="194"/>
      <c r="EQ81" s="194"/>
      <c r="ER81" s="194"/>
      <c r="ES81" s="60" t="s">
        <v>157</v>
      </c>
      <c r="ET81" s="22"/>
      <c r="EU81" s="22"/>
      <c r="EV81" s="22"/>
      <c r="EW81" s="22"/>
      <c r="EX81" s="22"/>
      <c r="GA81" s="54"/>
      <c r="GB81" s="54"/>
      <c r="GC81" s="54"/>
    </row>
    <row r="82" spans="1:185" s="2" customFormat="1" ht="16.5" customHeight="1">
      <c r="C82" s="2" t="s">
        <v>144</v>
      </c>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178"/>
      <c r="CA82" s="22"/>
      <c r="CB82" s="22"/>
      <c r="CC82" s="22" t="s">
        <v>144</v>
      </c>
      <c r="CD82" s="22"/>
      <c r="CE82" s="22"/>
      <c r="CF82" s="22"/>
      <c r="CG82" s="22"/>
      <c r="CH82" s="22"/>
      <c r="CI82" s="22"/>
      <c r="CJ82" s="22"/>
      <c r="CK82" s="22"/>
      <c r="CL82" s="22"/>
      <c r="CM82" s="22"/>
      <c r="CN82" s="22"/>
      <c r="CO82" s="22"/>
      <c r="CP82" s="22"/>
      <c r="CQ82" s="22"/>
      <c r="CR82" s="22"/>
      <c r="CS82" s="194" t="s">
        <v>177</v>
      </c>
      <c r="CT82" s="194"/>
      <c r="CU82" s="194"/>
      <c r="CV82" s="194"/>
      <c r="CW82" s="194"/>
      <c r="CX82" s="194"/>
      <c r="CY82" s="194"/>
      <c r="CZ82" s="194"/>
      <c r="DA82" s="194"/>
      <c r="DB82" s="194"/>
      <c r="DC82" s="194"/>
      <c r="DD82" s="194"/>
      <c r="DE82" s="194"/>
      <c r="DF82" s="194"/>
      <c r="DG82" s="194"/>
      <c r="DH82" s="194"/>
      <c r="DI82" s="194"/>
      <c r="DJ82" s="194"/>
      <c r="DK82" s="194"/>
      <c r="DL82" s="194"/>
      <c r="DM82" s="194"/>
      <c r="DN82" s="194"/>
      <c r="DO82" s="194"/>
      <c r="DP82" s="194"/>
      <c r="DQ82" s="194"/>
      <c r="DR82" s="194"/>
      <c r="DS82" s="194"/>
      <c r="DT82" s="194"/>
      <c r="DU82" s="194"/>
      <c r="DV82" s="194"/>
      <c r="DW82" s="194"/>
      <c r="DX82" s="194"/>
      <c r="DY82" s="194"/>
      <c r="DZ82" s="194"/>
      <c r="EA82" s="194"/>
      <c r="EB82" s="194"/>
      <c r="EC82" s="194"/>
      <c r="ED82" s="194"/>
      <c r="EE82" s="194"/>
      <c r="EF82" s="194"/>
      <c r="EG82" s="194"/>
      <c r="EH82" s="194"/>
      <c r="EI82" s="194"/>
      <c r="EJ82" s="194"/>
      <c r="EK82" s="194"/>
      <c r="EL82" s="194"/>
      <c r="EM82" s="194"/>
      <c r="EN82" s="194"/>
      <c r="EO82" s="194"/>
      <c r="EP82" s="194"/>
      <c r="EQ82" s="194"/>
      <c r="ER82" s="194"/>
      <c r="ES82" s="194"/>
      <c r="ET82" s="194"/>
      <c r="EU82" s="194"/>
      <c r="EV82" s="194"/>
      <c r="EW82" s="22"/>
      <c r="EX82" s="22"/>
      <c r="GA82" s="54"/>
      <c r="GB82" s="54"/>
      <c r="GC82" s="54"/>
    </row>
    <row r="83" spans="1:185" s="2" customFormat="1" ht="16.5" customHeight="1">
      <c r="C83" s="2" t="s">
        <v>159</v>
      </c>
      <c r="T83" s="2" t="s">
        <v>154</v>
      </c>
      <c r="V83" s="178"/>
      <c r="W83" s="178"/>
      <c r="X83" s="178"/>
      <c r="Y83" s="178"/>
      <c r="Z83" s="39" t="s">
        <v>160</v>
      </c>
      <c r="AJ83" s="2" t="s">
        <v>154</v>
      </c>
      <c r="AL83" s="199"/>
      <c r="AM83" s="199"/>
      <c r="AN83" s="199"/>
      <c r="AO83" s="199"/>
      <c r="AP83" s="199"/>
      <c r="AQ83" s="199"/>
      <c r="AR83" s="199"/>
      <c r="AS83" s="199"/>
      <c r="AT83" s="199"/>
      <c r="AU83" s="2" t="s">
        <v>161</v>
      </c>
      <c r="AY83" s="39"/>
      <c r="BG83" s="178"/>
      <c r="BH83" s="178"/>
      <c r="BI83" s="178"/>
      <c r="BJ83" s="178"/>
      <c r="BK83" s="178"/>
      <c r="BL83" s="178"/>
      <c r="BM83" s="178"/>
      <c r="BN83" s="178"/>
      <c r="BO83" s="178"/>
      <c r="BP83" s="178"/>
      <c r="BQ83" s="178"/>
      <c r="BR83" s="178"/>
      <c r="BS83" s="39" t="s">
        <v>157</v>
      </c>
      <c r="CA83" s="22"/>
      <c r="CB83" s="22"/>
      <c r="CC83" s="22" t="s">
        <v>159</v>
      </c>
      <c r="CD83" s="22"/>
      <c r="CE83" s="22"/>
      <c r="CF83" s="22"/>
      <c r="CG83" s="22"/>
      <c r="CH83" s="22"/>
      <c r="CI83" s="22"/>
      <c r="CJ83" s="22"/>
      <c r="CK83" s="22"/>
      <c r="CL83" s="22"/>
      <c r="CM83" s="22"/>
      <c r="CN83" s="22"/>
      <c r="CO83" s="22"/>
      <c r="CP83" s="22"/>
      <c r="CQ83" s="22"/>
      <c r="CR83" s="22"/>
      <c r="CS83" s="22"/>
      <c r="CT83" s="22" t="s">
        <v>154</v>
      </c>
      <c r="CU83" s="22"/>
      <c r="CV83" s="194" t="s">
        <v>176</v>
      </c>
      <c r="CW83" s="194"/>
      <c r="CX83" s="194"/>
      <c r="CY83" s="194"/>
      <c r="CZ83" s="60" t="s">
        <v>160</v>
      </c>
      <c r="DA83" s="22"/>
      <c r="DB83" s="22"/>
      <c r="DC83" s="22"/>
      <c r="DD83" s="22"/>
      <c r="DE83" s="22"/>
      <c r="DF83" s="22"/>
      <c r="DG83" s="22"/>
      <c r="DH83" s="22"/>
      <c r="DI83" s="22"/>
      <c r="DJ83" s="22" t="s">
        <v>154</v>
      </c>
      <c r="DK83" s="22"/>
      <c r="DL83" s="195" t="s">
        <v>6</v>
      </c>
      <c r="DM83" s="195"/>
      <c r="DN83" s="195"/>
      <c r="DO83" s="195"/>
      <c r="DP83" s="195"/>
      <c r="DQ83" s="195"/>
      <c r="DR83" s="195"/>
      <c r="DS83" s="195"/>
      <c r="DT83" s="195"/>
      <c r="DU83" s="22" t="s">
        <v>161</v>
      </c>
      <c r="DV83" s="22"/>
      <c r="DW83" s="22"/>
      <c r="DX83" s="22"/>
      <c r="DY83" s="60"/>
      <c r="DZ83" s="22"/>
      <c r="EA83" s="22"/>
      <c r="EB83" s="22"/>
      <c r="EC83" s="22"/>
      <c r="ED83" s="22"/>
      <c r="EE83" s="22"/>
      <c r="EF83" s="22"/>
      <c r="EG83" s="194">
        <v>444444444</v>
      </c>
      <c r="EH83" s="194"/>
      <c r="EI83" s="194"/>
      <c r="EJ83" s="194"/>
      <c r="EK83" s="194"/>
      <c r="EL83" s="194"/>
      <c r="EM83" s="194"/>
      <c r="EN83" s="194"/>
      <c r="EO83" s="194"/>
      <c r="EP83" s="194"/>
      <c r="EQ83" s="194"/>
      <c r="ER83" s="194"/>
      <c r="ES83" s="60" t="s">
        <v>157</v>
      </c>
      <c r="ET83" s="22"/>
      <c r="EU83" s="22"/>
      <c r="EV83" s="22"/>
      <c r="EW83" s="22"/>
      <c r="EX83" s="22"/>
      <c r="GA83" s="54"/>
      <c r="GB83" s="54"/>
      <c r="GC83" s="54"/>
    </row>
    <row r="84" spans="1:185" s="2" customFormat="1" ht="16.5" customHeight="1">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178"/>
      <c r="BP84" s="178"/>
      <c r="BQ84" s="178"/>
      <c r="BR84" s="178"/>
      <c r="BS84" s="178"/>
      <c r="BT84" s="178"/>
      <c r="BU84" s="178"/>
      <c r="BV84" s="178"/>
      <c r="BW84" s="178"/>
      <c r="BX84" s="178"/>
      <c r="BY84" s="178"/>
      <c r="BZ84" s="178"/>
      <c r="CA84" s="22"/>
      <c r="CB84" s="22"/>
      <c r="CC84" s="22"/>
      <c r="CD84" s="22"/>
      <c r="CE84" s="22"/>
      <c r="CF84" s="22"/>
      <c r="CG84" s="22"/>
      <c r="CH84" s="22"/>
      <c r="CI84" s="22"/>
      <c r="CJ84" s="22"/>
      <c r="CK84" s="22"/>
      <c r="CL84" s="22"/>
      <c r="CM84" s="22"/>
      <c r="CN84" s="22"/>
      <c r="CO84" s="22"/>
      <c r="CP84" s="22"/>
      <c r="CQ84" s="22"/>
      <c r="CR84" s="22"/>
      <c r="CS84" s="194" t="s">
        <v>178</v>
      </c>
      <c r="CT84" s="194"/>
      <c r="CU84" s="194"/>
      <c r="CV84" s="194"/>
      <c r="CW84" s="194"/>
      <c r="CX84" s="194"/>
      <c r="CY84" s="194"/>
      <c r="CZ84" s="194"/>
      <c r="DA84" s="194"/>
      <c r="DB84" s="194"/>
      <c r="DC84" s="194"/>
      <c r="DD84" s="194"/>
      <c r="DE84" s="194"/>
      <c r="DF84" s="194"/>
      <c r="DG84" s="194"/>
      <c r="DH84" s="194"/>
      <c r="DI84" s="194"/>
      <c r="DJ84" s="194"/>
      <c r="DK84" s="194"/>
      <c r="DL84" s="194"/>
      <c r="DM84" s="194"/>
      <c r="DN84" s="194"/>
      <c r="DO84" s="194"/>
      <c r="DP84" s="194"/>
      <c r="DQ84" s="194"/>
      <c r="DR84" s="194"/>
      <c r="DS84" s="194"/>
      <c r="DT84" s="194"/>
      <c r="DU84" s="194"/>
      <c r="DV84" s="194"/>
      <c r="DW84" s="194"/>
      <c r="DX84" s="194"/>
      <c r="DY84" s="194"/>
      <c r="DZ84" s="194"/>
      <c r="EA84" s="194"/>
      <c r="EB84" s="194"/>
      <c r="EC84" s="194"/>
      <c r="ED84" s="194"/>
      <c r="EE84" s="194"/>
      <c r="EF84" s="194"/>
      <c r="EG84" s="194"/>
      <c r="EH84" s="194"/>
      <c r="EI84" s="194"/>
      <c r="EJ84" s="194"/>
      <c r="EK84" s="194"/>
      <c r="EL84" s="194"/>
      <c r="EM84" s="194"/>
      <c r="EN84" s="194"/>
      <c r="EO84" s="194"/>
      <c r="EP84" s="194"/>
      <c r="EQ84" s="194"/>
      <c r="ER84" s="194"/>
      <c r="ES84" s="194"/>
      <c r="ET84" s="194"/>
      <c r="EU84" s="194"/>
      <c r="EV84" s="194"/>
      <c r="EW84" s="22"/>
      <c r="EX84" s="22"/>
      <c r="GA84" s="54"/>
      <c r="GB84" s="54"/>
      <c r="GC84" s="54"/>
    </row>
    <row r="85" spans="1:185" s="2" customFormat="1" ht="16.5" customHeight="1">
      <c r="C85" s="2" t="s">
        <v>163</v>
      </c>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c r="BH85" s="178"/>
      <c r="BI85" s="178"/>
      <c r="BJ85" s="178"/>
      <c r="BK85" s="178"/>
      <c r="BL85" s="178"/>
      <c r="BM85" s="178"/>
      <c r="BN85" s="178"/>
      <c r="BO85" s="178"/>
      <c r="BP85" s="178"/>
      <c r="BQ85" s="178"/>
      <c r="BR85" s="178"/>
      <c r="BS85" s="178"/>
      <c r="BT85" s="178"/>
      <c r="BU85" s="178"/>
      <c r="BV85" s="178"/>
      <c r="BW85" s="178"/>
      <c r="BX85" s="178"/>
      <c r="BY85" s="178"/>
      <c r="BZ85" s="178"/>
      <c r="CA85" s="22"/>
      <c r="CB85" s="22"/>
      <c r="CC85" s="22" t="s">
        <v>163</v>
      </c>
      <c r="CD85" s="22"/>
      <c r="CE85" s="22"/>
      <c r="CF85" s="22"/>
      <c r="CG85" s="22"/>
      <c r="CH85" s="22"/>
      <c r="CI85" s="22"/>
      <c r="CJ85" s="22"/>
      <c r="CK85" s="22"/>
      <c r="CL85" s="22"/>
      <c r="CM85" s="22"/>
      <c r="CN85" s="22"/>
      <c r="CO85" s="22"/>
      <c r="CP85" s="22"/>
      <c r="CQ85" s="22"/>
      <c r="CR85" s="22"/>
      <c r="CS85" s="194" t="s">
        <v>179</v>
      </c>
      <c r="CT85" s="194"/>
      <c r="CU85" s="194"/>
      <c r="CV85" s="194"/>
      <c r="CW85" s="194"/>
      <c r="CX85" s="194"/>
      <c r="CY85" s="194"/>
      <c r="CZ85" s="194"/>
      <c r="DA85" s="194"/>
      <c r="DB85" s="194"/>
      <c r="DC85" s="194"/>
      <c r="DD85" s="194"/>
      <c r="DE85" s="194"/>
      <c r="DF85" s="194"/>
      <c r="DG85" s="194"/>
      <c r="DH85" s="194"/>
      <c r="DI85" s="194"/>
      <c r="DJ85" s="194"/>
      <c r="DK85" s="194"/>
      <c r="DL85" s="194"/>
      <c r="DM85" s="194"/>
      <c r="DN85" s="194"/>
      <c r="DO85" s="194"/>
      <c r="DP85" s="194"/>
      <c r="DQ85" s="194"/>
      <c r="DR85" s="194"/>
      <c r="DS85" s="194"/>
      <c r="DT85" s="194"/>
      <c r="DU85" s="194"/>
      <c r="DV85" s="194"/>
      <c r="DW85" s="194"/>
      <c r="DX85" s="194"/>
      <c r="DY85" s="194"/>
      <c r="DZ85" s="194"/>
      <c r="EA85" s="194"/>
      <c r="EB85" s="194"/>
      <c r="EC85" s="194"/>
      <c r="ED85" s="194"/>
      <c r="EE85" s="194"/>
      <c r="EF85" s="194"/>
      <c r="EG85" s="194"/>
      <c r="EH85" s="194"/>
      <c r="EI85" s="194"/>
      <c r="EJ85" s="194"/>
      <c r="EK85" s="194"/>
      <c r="EL85" s="194"/>
      <c r="EM85" s="194"/>
      <c r="EN85" s="194"/>
      <c r="EO85" s="194"/>
      <c r="EP85" s="194"/>
      <c r="EQ85" s="194"/>
      <c r="ER85" s="194"/>
      <c r="ES85" s="194"/>
      <c r="ET85" s="194"/>
      <c r="EU85" s="194"/>
      <c r="EV85" s="194"/>
      <c r="EW85" s="22"/>
      <c r="EX85" s="22"/>
      <c r="GA85" s="54"/>
      <c r="GB85" s="54"/>
      <c r="GC85" s="54"/>
    </row>
    <row r="86" spans="1:185" s="2" customFormat="1" ht="16.5" customHeight="1">
      <c r="C86" s="2" t="s">
        <v>165</v>
      </c>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78"/>
      <c r="BH86" s="178"/>
      <c r="BI86" s="178"/>
      <c r="BJ86" s="178"/>
      <c r="BK86" s="178"/>
      <c r="BL86" s="178"/>
      <c r="BM86" s="178"/>
      <c r="BN86" s="178"/>
      <c r="BO86" s="178"/>
      <c r="BP86" s="178"/>
      <c r="BQ86" s="178"/>
      <c r="BR86" s="178"/>
      <c r="BS86" s="178"/>
      <c r="BT86" s="178"/>
      <c r="BU86" s="178"/>
      <c r="BV86" s="178"/>
      <c r="BW86" s="178"/>
      <c r="BX86" s="178"/>
      <c r="BY86" s="178"/>
      <c r="BZ86" s="178"/>
      <c r="CA86" s="22"/>
      <c r="CB86" s="22"/>
      <c r="CC86" s="22" t="s">
        <v>165</v>
      </c>
      <c r="CD86" s="22"/>
      <c r="CE86" s="22"/>
      <c r="CF86" s="22"/>
      <c r="CG86" s="22"/>
      <c r="CH86" s="22"/>
      <c r="CI86" s="22"/>
      <c r="CJ86" s="22"/>
      <c r="CK86" s="22"/>
      <c r="CL86" s="22"/>
      <c r="CM86" s="22"/>
      <c r="CN86" s="22"/>
      <c r="CO86" s="22"/>
      <c r="CP86" s="22"/>
      <c r="CQ86" s="22"/>
      <c r="CR86" s="22"/>
      <c r="CS86" s="194" t="s">
        <v>180</v>
      </c>
      <c r="CT86" s="194"/>
      <c r="CU86" s="194"/>
      <c r="CV86" s="194"/>
      <c r="CW86" s="194"/>
      <c r="CX86" s="194"/>
      <c r="CY86" s="194"/>
      <c r="CZ86" s="194"/>
      <c r="DA86" s="194"/>
      <c r="DB86" s="194"/>
      <c r="DC86" s="194"/>
      <c r="DD86" s="194"/>
      <c r="DE86" s="194"/>
      <c r="DF86" s="194"/>
      <c r="DG86" s="194"/>
      <c r="DH86" s="194"/>
      <c r="DI86" s="194"/>
      <c r="DJ86" s="194"/>
      <c r="DK86" s="194"/>
      <c r="DL86" s="194"/>
      <c r="DM86" s="194"/>
      <c r="DN86" s="194"/>
      <c r="DO86" s="194"/>
      <c r="DP86" s="194"/>
      <c r="DQ86" s="194"/>
      <c r="DR86" s="194"/>
      <c r="DS86" s="194"/>
      <c r="DT86" s="194"/>
      <c r="DU86" s="194"/>
      <c r="DV86" s="194"/>
      <c r="DW86" s="194"/>
      <c r="DX86" s="194"/>
      <c r="DY86" s="194"/>
      <c r="DZ86" s="194"/>
      <c r="EA86" s="194"/>
      <c r="EB86" s="194"/>
      <c r="EC86" s="194"/>
      <c r="ED86" s="194"/>
      <c r="EE86" s="194"/>
      <c r="EF86" s="194"/>
      <c r="EG86" s="194"/>
      <c r="EH86" s="194"/>
      <c r="EI86" s="194"/>
      <c r="EJ86" s="194"/>
      <c r="EK86" s="194"/>
      <c r="EL86" s="194"/>
      <c r="EM86" s="194"/>
      <c r="EN86" s="194"/>
      <c r="EO86" s="194"/>
      <c r="EP86" s="194"/>
      <c r="EQ86" s="194"/>
      <c r="ER86" s="194"/>
      <c r="ES86" s="194"/>
      <c r="ET86" s="194"/>
      <c r="EU86" s="194"/>
      <c r="EV86" s="194"/>
      <c r="EW86" s="22"/>
      <c r="EX86" s="22"/>
      <c r="GA86" s="54"/>
      <c r="GB86" s="54"/>
      <c r="GC86" s="54"/>
    </row>
    <row r="87" spans="1:185" s="2" customFormat="1" ht="16.5" customHeight="1">
      <c r="C87" s="2" t="s">
        <v>167</v>
      </c>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78"/>
      <c r="BH87" s="178"/>
      <c r="BI87" s="178"/>
      <c r="BJ87" s="178"/>
      <c r="BK87" s="178"/>
      <c r="BL87" s="178"/>
      <c r="BM87" s="178"/>
      <c r="BN87" s="178"/>
      <c r="BO87" s="178"/>
      <c r="BP87" s="178"/>
      <c r="BQ87" s="178"/>
      <c r="BR87" s="178"/>
      <c r="BS87" s="178"/>
      <c r="BT87" s="178"/>
      <c r="BU87" s="178"/>
      <c r="BV87" s="178"/>
      <c r="BW87" s="178"/>
      <c r="BX87" s="178"/>
      <c r="BY87" s="178"/>
      <c r="BZ87" s="178"/>
      <c r="CA87" s="22"/>
      <c r="CB87" s="22"/>
      <c r="CC87" s="22" t="s">
        <v>167</v>
      </c>
      <c r="CD87" s="22"/>
      <c r="CE87" s="22"/>
      <c r="CF87" s="22"/>
      <c r="CG87" s="22"/>
      <c r="CH87" s="22"/>
      <c r="CI87" s="22"/>
      <c r="CJ87" s="22"/>
      <c r="CK87" s="22"/>
      <c r="CL87" s="22"/>
      <c r="CM87" s="22"/>
      <c r="CN87" s="22"/>
      <c r="CO87" s="22"/>
      <c r="CP87" s="22"/>
      <c r="CQ87" s="22"/>
      <c r="CR87" s="22"/>
      <c r="CS87" s="194" t="s">
        <v>181</v>
      </c>
      <c r="CT87" s="194"/>
      <c r="CU87" s="194"/>
      <c r="CV87" s="194"/>
      <c r="CW87" s="194"/>
      <c r="CX87" s="194"/>
      <c r="CY87" s="194"/>
      <c r="CZ87" s="194"/>
      <c r="DA87" s="194"/>
      <c r="DB87" s="194"/>
      <c r="DC87" s="194"/>
      <c r="DD87" s="194"/>
      <c r="DE87" s="194"/>
      <c r="DF87" s="194"/>
      <c r="DG87" s="194"/>
      <c r="DH87" s="194"/>
      <c r="DI87" s="194"/>
      <c r="DJ87" s="194"/>
      <c r="DK87" s="194"/>
      <c r="DL87" s="194"/>
      <c r="DM87" s="194"/>
      <c r="DN87" s="194"/>
      <c r="DO87" s="194"/>
      <c r="DP87" s="194"/>
      <c r="DQ87" s="194"/>
      <c r="DR87" s="194"/>
      <c r="DS87" s="194"/>
      <c r="DT87" s="194"/>
      <c r="DU87" s="194"/>
      <c r="DV87" s="194"/>
      <c r="DW87" s="194"/>
      <c r="DX87" s="194"/>
      <c r="DY87" s="194"/>
      <c r="DZ87" s="194"/>
      <c r="EA87" s="194"/>
      <c r="EB87" s="194"/>
      <c r="EC87" s="194"/>
      <c r="ED87" s="194"/>
      <c r="EE87" s="194"/>
      <c r="EF87" s="194"/>
      <c r="EG87" s="194"/>
      <c r="EH87" s="194"/>
      <c r="EI87" s="194"/>
      <c r="EJ87" s="194"/>
      <c r="EK87" s="194"/>
      <c r="EL87" s="194"/>
      <c r="EM87" s="194"/>
      <c r="EN87" s="194"/>
      <c r="EO87" s="194"/>
      <c r="EP87" s="194"/>
      <c r="EQ87" s="194"/>
      <c r="ER87" s="194"/>
      <c r="ES87" s="194"/>
      <c r="ET87" s="194"/>
      <c r="EU87" s="194"/>
      <c r="EV87" s="194"/>
      <c r="EW87" s="22"/>
      <c r="EX87" s="22"/>
      <c r="GA87" s="54"/>
      <c r="GB87" s="54"/>
      <c r="GC87" s="54"/>
    </row>
    <row r="88" spans="1:185" s="2" customFormat="1" ht="16.5" customHeight="1">
      <c r="C88" s="2" t="s">
        <v>173</v>
      </c>
      <c r="S88" s="39"/>
      <c r="T88" s="39"/>
      <c r="U88" s="39"/>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8"/>
      <c r="BR88" s="178"/>
      <c r="BS88" s="178"/>
      <c r="BT88" s="178"/>
      <c r="BU88" s="178"/>
      <c r="BV88" s="178"/>
      <c r="BW88" s="178"/>
      <c r="BX88" s="178"/>
      <c r="BY88" s="178"/>
      <c r="BZ88" s="178"/>
      <c r="CA88" s="22"/>
      <c r="CB88" s="22"/>
      <c r="CC88" s="22" t="s">
        <v>173</v>
      </c>
      <c r="CD88" s="22"/>
      <c r="CE88" s="22"/>
      <c r="CF88" s="22"/>
      <c r="CG88" s="22"/>
      <c r="CH88" s="22"/>
      <c r="CI88" s="22"/>
      <c r="CJ88" s="22"/>
      <c r="CK88" s="22"/>
      <c r="CL88" s="22"/>
      <c r="CM88" s="22"/>
      <c r="CN88" s="22"/>
      <c r="CO88" s="22"/>
      <c r="CP88" s="22"/>
      <c r="CQ88" s="22"/>
      <c r="CR88" s="22"/>
      <c r="CS88" s="61"/>
      <c r="CT88" s="52" t="s">
        <v>182</v>
      </c>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22"/>
      <c r="EX88" s="22"/>
      <c r="GA88" s="54"/>
      <c r="GB88" s="54"/>
      <c r="GC88" s="54"/>
    </row>
    <row r="89" spans="1:185" s="2" customFormat="1" ht="6.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22"/>
      <c r="EX89" s="22"/>
      <c r="GA89" s="54"/>
      <c r="GB89" s="54"/>
      <c r="GC89" s="54"/>
    </row>
    <row r="90" spans="1:185" s="2" customFormat="1" ht="6.75" customHeight="1">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GA90" s="54"/>
      <c r="GB90" s="54"/>
      <c r="GC90" s="54"/>
    </row>
    <row r="91" spans="1:185" s="2" customFormat="1" ht="16.5" customHeight="1">
      <c r="C91" s="2" t="s">
        <v>153</v>
      </c>
      <c r="T91" s="2" t="s">
        <v>154</v>
      </c>
      <c r="V91" s="178"/>
      <c r="W91" s="178"/>
      <c r="X91" s="178"/>
      <c r="Y91" s="178"/>
      <c r="Z91" s="39" t="s">
        <v>155</v>
      </c>
      <c r="AJ91" s="2" t="s">
        <v>154</v>
      </c>
      <c r="AL91" s="199"/>
      <c r="AM91" s="199"/>
      <c r="AN91" s="199"/>
      <c r="AO91" s="199"/>
      <c r="AP91" s="199"/>
      <c r="AQ91" s="199"/>
      <c r="AR91" s="199"/>
      <c r="AS91" s="199"/>
      <c r="AT91" s="199"/>
      <c r="AU91" s="199"/>
      <c r="AV91" s="199"/>
      <c r="AW91" s="199"/>
      <c r="AX91" s="39" t="s">
        <v>156</v>
      </c>
      <c r="BG91" s="178"/>
      <c r="BH91" s="178"/>
      <c r="BI91" s="178"/>
      <c r="BJ91" s="178"/>
      <c r="BK91" s="178"/>
      <c r="BL91" s="178"/>
      <c r="BM91" s="178"/>
      <c r="BN91" s="178"/>
      <c r="BO91" s="178"/>
      <c r="BP91" s="178"/>
      <c r="BQ91" s="178"/>
      <c r="BR91" s="178"/>
      <c r="BS91" s="39" t="s">
        <v>157</v>
      </c>
      <c r="CA91" s="22"/>
      <c r="CB91" s="22"/>
      <c r="CC91" s="22" t="s">
        <v>153</v>
      </c>
      <c r="CD91" s="22"/>
      <c r="CE91" s="22"/>
      <c r="CF91" s="22"/>
      <c r="CG91" s="22"/>
      <c r="CH91" s="22"/>
      <c r="CI91" s="22"/>
      <c r="CJ91" s="22"/>
      <c r="CK91" s="22"/>
      <c r="CL91" s="22"/>
      <c r="CM91" s="22"/>
      <c r="CN91" s="22"/>
      <c r="CO91" s="22"/>
      <c r="CP91" s="22"/>
      <c r="CQ91" s="22"/>
      <c r="CR91" s="22"/>
      <c r="CS91" s="22"/>
      <c r="CT91" s="22" t="s">
        <v>154</v>
      </c>
      <c r="CU91" s="22"/>
      <c r="CV91" s="196"/>
      <c r="CW91" s="196"/>
      <c r="CX91" s="196"/>
      <c r="CY91" s="196"/>
      <c r="CZ91" s="60" t="s">
        <v>155</v>
      </c>
      <c r="DA91" s="22"/>
      <c r="DB91" s="22"/>
      <c r="DC91" s="22"/>
      <c r="DD91" s="22"/>
      <c r="DE91" s="22"/>
      <c r="DF91" s="22"/>
      <c r="DG91" s="22"/>
      <c r="DH91" s="22"/>
      <c r="DI91" s="22"/>
      <c r="DJ91" s="22" t="s">
        <v>154</v>
      </c>
      <c r="DK91" s="22"/>
      <c r="DL91" s="181"/>
      <c r="DM91" s="181"/>
      <c r="DN91" s="181"/>
      <c r="DO91" s="181"/>
      <c r="DP91" s="181"/>
      <c r="DQ91" s="181"/>
      <c r="DR91" s="181"/>
      <c r="DS91" s="181"/>
      <c r="DT91" s="181"/>
      <c r="DU91" s="181"/>
      <c r="DV91" s="181"/>
      <c r="DW91" s="181"/>
      <c r="DX91" s="60" t="s">
        <v>156</v>
      </c>
      <c r="DY91" s="22"/>
      <c r="DZ91" s="22"/>
      <c r="EA91" s="22"/>
      <c r="EB91" s="22"/>
      <c r="EC91" s="22"/>
      <c r="ED91" s="22"/>
      <c r="EE91" s="22"/>
      <c r="EF91" s="22"/>
      <c r="EG91" s="196"/>
      <c r="EH91" s="196"/>
      <c r="EI91" s="196"/>
      <c r="EJ91" s="196"/>
      <c r="EK91" s="196"/>
      <c r="EL91" s="196"/>
      <c r="EM91" s="196"/>
      <c r="EN91" s="196"/>
      <c r="EO91" s="196"/>
      <c r="EP91" s="196"/>
      <c r="EQ91" s="196"/>
      <c r="ER91" s="196"/>
      <c r="ES91" s="60" t="s">
        <v>157</v>
      </c>
      <c r="ET91" s="22"/>
      <c r="EU91" s="22"/>
      <c r="EV91" s="22"/>
      <c r="EW91" s="22"/>
      <c r="EX91" s="22"/>
      <c r="GA91" s="54"/>
      <c r="GB91" s="54"/>
      <c r="GC91" s="54"/>
    </row>
    <row r="92" spans="1:185" s="2" customFormat="1" ht="16.5" customHeight="1">
      <c r="C92" s="2" t="s">
        <v>144</v>
      </c>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78"/>
      <c r="BT92" s="178"/>
      <c r="BU92" s="178"/>
      <c r="BV92" s="178"/>
      <c r="BW92" s="178"/>
      <c r="BX92" s="178"/>
      <c r="BY92" s="178"/>
      <c r="BZ92" s="178"/>
      <c r="CA92" s="22"/>
      <c r="CB92" s="22"/>
      <c r="CC92" s="22" t="s">
        <v>144</v>
      </c>
      <c r="CD92" s="22"/>
      <c r="CE92" s="22"/>
      <c r="CF92" s="22"/>
      <c r="CG92" s="22"/>
      <c r="CH92" s="22"/>
      <c r="CI92" s="22"/>
      <c r="CJ92" s="22"/>
      <c r="CK92" s="22"/>
      <c r="CL92" s="22"/>
      <c r="CM92" s="22"/>
      <c r="CN92" s="22"/>
      <c r="CO92" s="22"/>
      <c r="CP92" s="22"/>
      <c r="CQ92" s="22"/>
      <c r="CR92" s="22"/>
      <c r="CS92" s="196"/>
      <c r="CT92" s="196"/>
      <c r="CU92" s="196"/>
      <c r="CV92" s="196"/>
      <c r="CW92" s="196"/>
      <c r="CX92" s="196"/>
      <c r="CY92" s="196"/>
      <c r="CZ92" s="196"/>
      <c r="DA92" s="196"/>
      <c r="DB92" s="196"/>
      <c r="DC92" s="196"/>
      <c r="DD92" s="196"/>
      <c r="DE92" s="196"/>
      <c r="DF92" s="196"/>
      <c r="DG92" s="196"/>
      <c r="DH92" s="196"/>
      <c r="DI92" s="196"/>
      <c r="DJ92" s="196"/>
      <c r="DK92" s="196"/>
      <c r="DL92" s="196"/>
      <c r="DM92" s="196"/>
      <c r="DN92" s="196"/>
      <c r="DO92" s="196"/>
      <c r="DP92" s="196"/>
      <c r="DQ92" s="196"/>
      <c r="DR92" s="196"/>
      <c r="DS92" s="196"/>
      <c r="DT92" s="196"/>
      <c r="DU92" s="196"/>
      <c r="DV92" s="196"/>
      <c r="DW92" s="196"/>
      <c r="DX92" s="196"/>
      <c r="DY92" s="196"/>
      <c r="DZ92" s="196"/>
      <c r="EA92" s="196"/>
      <c r="EB92" s="196"/>
      <c r="EC92" s="196"/>
      <c r="ED92" s="196"/>
      <c r="EE92" s="196"/>
      <c r="EF92" s="196"/>
      <c r="EG92" s="196"/>
      <c r="EH92" s="196"/>
      <c r="EI92" s="196"/>
      <c r="EJ92" s="196"/>
      <c r="EK92" s="196"/>
      <c r="EL92" s="196"/>
      <c r="EM92" s="196"/>
      <c r="EN92" s="196"/>
      <c r="EO92" s="196"/>
      <c r="EP92" s="196"/>
      <c r="EQ92" s="196"/>
      <c r="ER92" s="196"/>
      <c r="ES92" s="196"/>
      <c r="ET92" s="196"/>
      <c r="EU92" s="196"/>
      <c r="EV92" s="196"/>
      <c r="EW92" s="22"/>
      <c r="EX92" s="22"/>
      <c r="GA92" s="54"/>
      <c r="GB92" s="54"/>
      <c r="GC92" s="54"/>
    </row>
    <row r="93" spans="1:185" s="2" customFormat="1" ht="16.5" customHeight="1">
      <c r="C93" s="2" t="s">
        <v>159</v>
      </c>
      <c r="T93" s="2" t="s">
        <v>154</v>
      </c>
      <c r="V93" s="178"/>
      <c r="W93" s="178"/>
      <c r="X93" s="178"/>
      <c r="Y93" s="178"/>
      <c r="Z93" s="39" t="s">
        <v>160</v>
      </c>
      <c r="AJ93" s="2" t="s">
        <v>154</v>
      </c>
      <c r="AL93" s="199"/>
      <c r="AM93" s="199"/>
      <c r="AN93" s="199"/>
      <c r="AO93" s="199"/>
      <c r="AP93" s="199"/>
      <c r="AQ93" s="199"/>
      <c r="AR93" s="199"/>
      <c r="AS93" s="199"/>
      <c r="AT93" s="199"/>
      <c r="AU93" s="2" t="s">
        <v>161</v>
      </c>
      <c r="AY93" s="39"/>
      <c r="BG93" s="178"/>
      <c r="BH93" s="178"/>
      <c r="BI93" s="178"/>
      <c r="BJ93" s="178"/>
      <c r="BK93" s="178"/>
      <c r="BL93" s="178"/>
      <c r="BM93" s="178"/>
      <c r="BN93" s="178"/>
      <c r="BO93" s="178"/>
      <c r="BP93" s="178"/>
      <c r="BQ93" s="178"/>
      <c r="BR93" s="178"/>
      <c r="BS93" s="39" t="s">
        <v>157</v>
      </c>
      <c r="CA93" s="22"/>
      <c r="CB93" s="22"/>
      <c r="CC93" s="22" t="s">
        <v>159</v>
      </c>
      <c r="CD93" s="22"/>
      <c r="CE93" s="22"/>
      <c r="CF93" s="22"/>
      <c r="CG93" s="22"/>
      <c r="CH93" s="22"/>
      <c r="CI93" s="22"/>
      <c r="CJ93" s="22"/>
      <c r="CK93" s="22"/>
      <c r="CL93" s="22"/>
      <c r="CM93" s="22"/>
      <c r="CN93" s="22"/>
      <c r="CO93" s="22"/>
      <c r="CP93" s="22"/>
      <c r="CQ93" s="22"/>
      <c r="CR93" s="22"/>
      <c r="CS93" s="22"/>
      <c r="CT93" s="22" t="s">
        <v>154</v>
      </c>
      <c r="CU93" s="22"/>
      <c r="CV93" s="196"/>
      <c r="CW93" s="196"/>
      <c r="CX93" s="196"/>
      <c r="CY93" s="196"/>
      <c r="CZ93" s="60" t="s">
        <v>160</v>
      </c>
      <c r="DA93" s="22"/>
      <c r="DB93" s="22"/>
      <c r="DC93" s="22"/>
      <c r="DD93" s="22"/>
      <c r="DE93" s="22"/>
      <c r="DF93" s="22"/>
      <c r="DG93" s="22"/>
      <c r="DH93" s="22"/>
      <c r="DI93" s="22"/>
      <c r="DJ93" s="22" t="s">
        <v>154</v>
      </c>
      <c r="DK93" s="22"/>
      <c r="DL93" s="196"/>
      <c r="DM93" s="196"/>
      <c r="DN93" s="196"/>
      <c r="DO93" s="196"/>
      <c r="DP93" s="196"/>
      <c r="DQ93" s="196"/>
      <c r="DR93" s="196"/>
      <c r="DS93" s="196"/>
      <c r="DT93" s="196"/>
      <c r="DU93" s="22" t="s">
        <v>161</v>
      </c>
      <c r="DV93" s="22"/>
      <c r="DW93" s="22"/>
      <c r="DX93" s="22"/>
      <c r="DY93" s="60"/>
      <c r="DZ93" s="22"/>
      <c r="EA93" s="22"/>
      <c r="EB93" s="22"/>
      <c r="EC93" s="22"/>
      <c r="ED93" s="22"/>
      <c r="EE93" s="22"/>
      <c r="EF93" s="22"/>
      <c r="EG93" s="196"/>
      <c r="EH93" s="196"/>
      <c r="EI93" s="196"/>
      <c r="EJ93" s="196"/>
      <c r="EK93" s="196"/>
      <c r="EL93" s="196"/>
      <c r="EM93" s="196"/>
      <c r="EN93" s="196"/>
      <c r="EO93" s="196"/>
      <c r="EP93" s="196"/>
      <c r="EQ93" s="196"/>
      <c r="ER93" s="196"/>
      <c r="ES93" s="60" t="s">
        <v>157</v>
      </c>
      <c r="ET93" s="22"/>
      <c r="EU93" s="22"/>
      <c r="EV93" s="22"/>
      <c r="EW93" s="22"/>
      <c r="EX93" s="22"/>
      <c r="GA93" s="54"/>
      <c r="GB93" s="54"/>
      <c r="GC93" s="54"/>
    </row>
    <row r="94" spans="1:185" s="2" customFormat="1" ht="16.5" customHeight="1">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8"/>
      <c r="AR94" s="178"/>
      <c r="AS94" s="178"/>
      <c r="AT94" s="178"/>
      <c r="AU94" s="178"/>
      <c r="AV94" s="178"/>
      <c r="AW94" s="178"/>
      <c r="AX94" s="178"/>
      <c r="AY94" s="178"/>
      <c r="AZ94" s="178"/>
      <c r="BA94" s="178"/>
      <c r="BB94" s="178"/>
      <c r="BC94" s="178"/>
      <c r="BD94" s="178"/>
      <c r="BE94" s="178"/>
      <c r="BF94" s="178"/>
      <c r="BG94" s="178"/>
      <c r="BH94" s="178"/>
      <c r="BI94" s="178"/>
      <c r="BJ94" s="178"/>
      <c r="BK94" s="178"/>
      <c r="BL94" s="178"/>
      <c r="BM94" s="178"/>
      <c r="BN94" s="178"/>
      <c r="BO94" s="178"/>
      <c r="BP94" s="178"/>
      <c r="BQ94" s="178"/>
      <c r="BR94" s="178"/>
      <c r="BS94" s="178"/>
      <c r="BT94" s="178"/>
      <c r="BU94" s="178"/>
      <c r="BV94" s="178"/>
      <c r="BW94" s="178"/>
      <c r="BX94" s="178"/>
      <c r="BY94" s="178"/>
      <c r="BZ94" s="178"/>
      <c r="CA94" s="22"/>
      <c r="CB94" s="22"/>
      <c r="CC94" s="22"/>
      <c r="CD94" s="22"/>
      <c r="CE94" s="22"/>
      <c r="CF94" s="22"/>
      <c r="CG94" s="22"/>
      <c r="CH94" s="22"/>
      <c r="CI94" s="22"/>
      <c r="CJ94" s="22"/>
      <c r="CK94" s="22"/>
      <c r="CL94" s="22"/>
      <c r="CM94" s="22"/>
      <c r="CN94" s="22"/>
      <c r="CO94" s="22"/>
      <c r="CP94" s="22"/>
      <c r="CQ94" s="22"/>
      <c r="CR94" s="22"/>
      <c r="CS94" s="196"/>
      <c r="CT94" s="196"/>
      <c r="CU94" s="196"/>
      <c r="CV94" s="196"/>
      <c r="CW94" s="196"/>
      <c r="CX94" s="196"/>
      <c r="CY94" s="196"/>
      <c r="CZ94" s="196"/>
      <c r="DA94" s="196"/>
      <c r="DB94" s="196"/>
      <c r="DC94" s="196"/>
      <c r="DD94" s="196"/>
      <c r="DE94" s="196"/>
      <c r="DF94" s="196"/>
      <c r="DG94" s="196"/>
      <c r="DH94" s="196"/>
      <c r="DI94" s="196"/>
      <c r="DJ94" s="196"/>
      <c r="DK94" s="196"/>
      <c r="DL94" s="196"/>
      <c r="DM94" s="196"/>
      <c r="DN94" s="196"/>
      <c r="DO94" s="196"/>
      <c r="DP94" s="196"/>
      <c r="DQ94" s="196"/>
      <c r="DR94" s="196"/>
      <c r="DS94" s="196"/>
      <c r="DT94" s="196"/>
      <c r="DU94" s="196"/>
      <c r="DV94" s="196"/>
      <c r="DW94" s="196"/>
      <c r="DX94" s="196"/>
      <c r="DY94" s="196"/>
      <c r="DZ94" s="196"/>
      <c r="EA94" s="196"/>
      <c r="EB94" s="196"/>
      <c r="EC94" s="196"/>
      <c r="ED94" s="196"/>
      <c r="EE94" s="196"/>
      <c r="EF94" s="196"/>
      <c r="EG94" s="196"/>
      <c r="EH94" s="196"/>
      <c r="EI94" s="196"/>
      <c r="EJ94" s="196"/>
      <c r="EK94" s="196"/>
      <c r="EL94" s="196"/>
      <c r="EM94" s="196"/>
      <c r="EN94" s="196"/>
      <c r="EO94" s="196"/>
      <c r="EP94" s="196"/>
      <c r="EQ94" s="196"/>
      <c r="ER94" s="196"/>
      <c r="ES94" s="196"/>
      <c r="ET94" s="196"/>
      <c r="EU94" s="196"/>
      <c r="EV94" s="196"/>
      <c r="EW94" s="22"/>
      <c r="EX94" s="22"/>
      <c r="GA94" s="54"/>
      <c r="GB94" s="54"/>
      <c r="GC94" s="54"/>
    </row>
    <row r="95" spans="1:185" s="2" customFormat="1" ht="16.5" customHeight="1">
      <c r="C95" s="2" t="s">
        <v>163</v>
      </c>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178"/>
      <c r="BP95" s="178"/>
      <c r="BQ95" s="178"/>
      <c r="BR95" s="178"/>
      <c r="BS95" s="178"/>
      <c r="BT95" s="178"/>
      <c r="BU95" s="178"/>
      <c r="BV95" s="178"/>
      <c r="BW95" s="178"/>
      <c r="BX95" s="178"/>
      <c r="BY95" s="178"/>
      <c r="BZ95" s="178"/>
      <c r="CA95" s="22"/>
      <c r="CB95" s="22"/>
      <c r="CC95" s="22" t="s">
        <v>163</v>
      </c>
      <c r="CD95" s="22"/>
      <c r="CE95" s="22"/>
      <c r="CF95" s="22"/>
      <c r="CG95" s="22"/>
      <c r="CH95" s="22"/>
      <c r="CI95" s="22"/>
      <c r="CJ95" s="22"/>
      <c r="CK95" s="22"/>
      <c r="CL95" s="22"/>
      <c r="CM95" s="22"/>
      <c r="CN95" s="22"/>
      <c r="CO95" s="22"/>
      <c r="CP95" s="22"/>
      <c r="CQ95" s="22"/>
      <c r="CR95" s="22"/>
      <c r="CS95" s="196"/>
      <c r="CT95" s="196"/>
      <c r="CU95" s="196"/>
      <c r="CV95" s="196"/>
      <c r="CW95" s="196"/>
      <c r="CX95" s="196"/>
      <c r="CY95" s="196"/>
      <c r="CZ95" s="196"/>
      <c r="DA95" s="196"/>
      <c r="DB95" s="196"/>
      <c r="DC95" s="196"/>
      <c r="DD95" s="196"/>
      <c r="DE95" s="196"/>
      <c r="DF95" s="196"/>
      <c r="DG95" s="196"/>
      <c r="DH95" s="196"/>
      <c r="DI95" s="196"/>
      <c r="DJ95" s="196"/>
      <c r="DK95" s="196"/>
      <c r="DL95" s="196"/>
      <c r="DM95" s="196"/>
      <c r="DN95" s="196"/>
      <c r="DO95" s="196"/>
      <c r="DP95" s="196"/>
      <c r="DQ95" s="196"/>
      <c r="DR95" s="196"/>
      <c r="DS95" s="196"/>
      <c r="DT95" s="196"/>
      <c r="DU95" s="196"/>
      <c r="DV95" s="196"/>
      <c r="DW95" s="196"/>
      <c r="DX95" s="196"/>
      <c r="DY95" s="196"/>
      <c r="DZ95" s="196"/>
      <c r="EA95" s="196"/>
      <c r="EB95" s="196"/>
      <c r="EC95" s="196"/>
      <c r="ED95" s="196"/>
      <c r="EE95" s="196"/>
      <c r="EF95" s="196"/>
      <c r="EG95" s="196"/>
      <c r="EH95" s="196"/>
      <c r="EI95" s="196"/>
      <c r="EJ95" s="196"/>
      <c r="EK95" s="196"/>
      <c r="EL95" s="196"/>
      <c r="EM95" s="196"/>
      <c r="EN95" s="196"/>
      <c r="EO95" s="196"/>
      <c r="EP95" s="196"/>
      <c r="EQ95" s="196"/>
      <c r="ER95" s="196"/>
      <c r="ES95" s="196"/>
      <c r="ET95" s="196"/>
      <c r="EU95" s="196"/>
      <c r="EV95" s="196"/>
      <c r="EW95" s="22"/>
      <c r="EX95" s="22"/>
      <c r="GA95" s="54"/>
      <c r="GB95" s="54"/>
      <c r="GC95" s="54"/>
    </row>
    <row r="96" spans="1:185" s="2" customFormat="1" ht="16.5" customHeight="1">
      <c r="C96" s="2" t="s">
        <v>165</v>
      </c>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178"/>
      <c r="BP96" s="178"/>
      <c r="BQ96" s="178"/>
      <c r="BR96" s="178"/>
      <c r="BS96" s="178"/>
      <c r="BT96" s="178"/>
      <c r="BU96" s="178"/>
      <c r="BV96" s="178"/>
      <c r="BW96" s="178"/>
      <c r="BX96" s="178"/>
      <c r="BY96" s="178"/>
      <c r="BZ96" s="178"/>
      <c r="CA96" s="22"/>
      <c r="CB96" s="22"/>
      <c r="CC96" s="22" t="s">
        <v>165</v>
      </c>
      <c r="CD96" s="22"/>
      <c r="CE96" s="22"/>
      <c r="CF96" s="22"/>
      <c r="CG96" s="22"/>
      <c r="CH96" s="22"/>
      <c r="CI96" s="22"/>
      <c r="CJ96" s="22"/>
      <c r="CK96" s="22"/>
      <c r="CL96" s="22"/>
      <c r="CM96" s="22"/>
      <c r="CN96" s="22"/>
      <c r="CO96" s="22"/>
      <c r="CP96" s="22"/>
      <c r="CQ96" s="22"/>
      <c r="CR96" s="22"/>
      <c r="CS96" s="196"/>
      <c r="CT96" s="196"/>
      <c r="CU96" s="196"/>
      <c r="CV96" s="196"/>
      <c r="CW96" s="196"/>
      <c r="CX96" s="196"/>
      <c r="CY96" s="196"/>
      <c r="CZ96" s="196"/>
      <c r="DA96" s="196"/>
      <c r="DB96" s="196"/>
      <c r="DC96" s="196"/>
      <c r="DD96" s="196"/>
      <c r="DE96" s="196"/>
      <c r="DF96" s="196"/>
      <c r="DG96" s="196"/>
      <c r="DH96" s="196"/>
      <c r="DI96" s="196"/>
      <c r="DJ96" s="196"/>
      <c r="DK96" s="196"/>
      <c r="DL96" s="196"/>
      <c r="DM96" s="196"/>
      <c r="DN96" s="196"/>
      <c r="DO96" s="196"/>
      <c r="DP96" s="196"/>
      <c r="DQ96" s="196"/>
      <c r="DR96" s="196"/>
      <c r="DS96" s="196"/>
      <c r="DT96" s="196"/>
      <c r="DU96" s="196"/>
      <c r="DV96" s="196"/>
      <c r="DW96" s="196"/>
      <c r="DX96" s="196"/>
      <c r="DY96" s="196"/>
      <c r="DZ96" s="196"/>
      <c r="EA96" s="196"/>
      <c r="EB96" s="196"/>
      <c r="EC96" s="196"/>
      <c r="ED96" s="196"/>
      <c r="EE96" s="196"/>
      <c r="EF96" s="196"/>
      <c r="EG96" s="196"/>
      <c r="EH96" s="196"/>
      <c r="EI96" s="196"/>
      <c r="EJ96" s="196"/>
      <c r="EK96" s="196"/>
      <c r="EL96" s="196"/>
      <c r="EM96" s="196"/>
      <c r="EN96" s="196"/>
      <c r="EO96" s="196"/>
      <c r="EP96" s="196"/>
      <c r="EQ96" s="196"/>
      <c r="ER96" s="196"/>
      <c r="ES96" s="196"/>
      <c r="ET96" s="196"/>
      <c r="EU96" s="196"/>
      <c r="EV96" s="196"/>
      <c r="EW96" s="22"/>
      <c r="EX96" s="22"/>
      <c r="GA96" s="54"/>
      <c r="GB96" s="54"/>
      <c r="GC96" s="54"/>
    </row>
    <row r="97" spans="1:185" s="2" customFormat="1" ht="16.5" customHeight="1">
      <c r="C97" s="2" t="s">
        <v>167</v>
      </c>
      <c r="S97" s="178"/>
      <c r="T97" s="178"/>
      <c r="U97" s="178"/>
      <c r="V97" s="178"/>
      <c r="W97" s="178"/>
      <c r="X97" s="178"/>
      <c r="Y97" s="178"/>
      <c r="Z97" s="178"/>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8"/>
      <c r="AY97" s="178"/>
      <c r="AZ97" s="178"/>
      <c r="BA97" s="178"/>
      <c r="BB97" s="178"/>
      <c r="BC97" s="178"/>
      <c r="BD97" s="178"/>
      <c r="BE97" s="178"/>
      <c r="BF97" s="178"/>
      <c r="BG97" s="178"/>
      <c r="BH97" s="178"/>
      <c r="BI97" s="178"/>
      <c r="BJ97" s="178"/>
      <c r="BK97" s="178"/>
      <c r="BL97" s="178"/>
      <c r="BM97" s="178"/>
      <c r="BN97" s="178"/>
      <c r="BO97" s="178"/>
      <c r="BP97" s="178"/>
      <c r="BQ97" s="178"/>
      <c r="BR97" s="178"/>
      <c r="BS97" s="178"/>
      <c r="BT97" s="178"/>
      <c r="BU97" s="178"/>
      <c r="BV97" s="178"/>
      <c r="BW97" s="178"/>
      <c r="BX97" s="178"/>
      <c r="BY97" s="178"/>
      <c r="BZ97" s="178"/>
      <c r="CA97" s="22"/>
      <c r="CB97" s="22"/>
      <c r="CC97" s="22" t="s">
        <v>167</v>
      </c>
      <c r="CD97" s="22"/>
      <c r="CE97" s="22"/>
      <c r="CF97" s="22"/>
      <c r="CG97" s="22"/>
      <c r="CH97" s="22"/>
      <c r="CI97" s="22"/>
      <c r="CJ97" s="22"/>
      <c r="CK97" s="22"/>
      <c r="CL97" s="22"/>
      <c r="CM97" s="22"/>
      <c r="CN97" s="22"/>
      <c r="CO97" s="22"/>
      <c r="CP97" s="22"/>
      <c r="CQ97" s="22"/>
      <c r="CR97" s="22"/>
      <c r="CS97" s="196"/>
      <c r="CT97" s="196"/>
      <c r="CU97" s="196"/>
      <c r="CV97" s="196"/>
      <c r="CW97" s="196"/>
      <c r="CX97" s="196"/>
      <c r="CY97" s="196"/>
      <c r="CZ97" s="196"/>
      <c r="DA97" s="196"/>
      <c r="DB97" s="196"/>
      <c r="DC97" s="196"/>
      <c r="DD97" s="196"/>
      <c r="DE97" s="196"/>
      <c r="DF97" s="196"/>
      <c r="DG97" s="196"/>
      <c r="DH97" s="196"/>
      <c r="DI97" s="196"/>
      <c r="DJ97" s="196"/>
      <c r="DK97" s="196"/>
      <c r="DL97" s="196"/>
      <c r="DM97" s="196"/>
      <c r="DN97" s="196"/>
      <c r="DO97" s="196"/>
      <c r="DP97" s="196"/>
      <c r="DQ97" s="196"/>
      <c r="DR97" s="196"/>
      <c r="DS97" s="196"/>
      <c r="DT97" s="196"/>
      <c r="DU97" s="196"/>
      <c r="DV97" s="196"/>
      <c r="DW97" s="196"/>
      <c r="DX97" s="196"/>
      <c r="DY97" s="196"/>
      <c r="DZ97" s="196"/>
      <c r="EA97" s="196"/>
      <c r="EB97" s="196"/>
      <c r="EC97" s="196"/>
      <c r="ED97" s="196"/>
      <c r="EE97" s="196"/>
      <c r="EF97" s="196"/>
      <c r="EG97" s="196"/>
      <c r="EH97" s="196"/>
      <c r="EI97" s="196"/>
      <c r="EJ97" s="196"/>
      <c r="EK97" s="196"/>
      <c r="EL97" s="196"/>
      <c r="EM97" s="196"/>
      <c r="EN97" s="196"/>
      <c r="EO97" s="196"/>
      <c r="EP97" s="196"/>
      <c r="EQ97" s="196"/>
      <c r="ER97" s="196"/>
      <c r="ES97" s="196"/>
      <c r="ET97" s="196"/>
      <c r="EU97" s="196"/>
      <c r="EV97" s="196"/>
      <c r="EW97" s="22"/>
      <c r="EX97" s="22"/>
      <c r="GA97" s="54"/>
      <c r="GB97" s="54"/>
      <c r="GC97" s="54"/>
    </row>
    <row r="98" spans="1:185" s="2" customFormat="1" ht="16.5" customHeight="1">
      <c r="C98" s="2" t="s">
        <v>173</v>
      </c>
      <c r="S98" s="39"/>
      <c r="T98" s="39"/>
      <c r="U98" s="39"/>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8"/>
      <c r="BQ98" s="178"/>
      <c r="BR98" s="178"/>
      <c r="BS98" s="178"/>
      <c r="BT98" s="178"/>
      <c r="BU98" s="178"/>
      <c r="BV98" s="178"/>
      <c r="BW98" s="178"/>
      <c r="BX98" s="178"/>
      <c r="BY98" s="178"/>
      <c r="BZ98" s="178"/>
      <c r="CA98" s="22"/>
      <c r="CB98" s="22"/>
      <c r="CC98" s="22" t="s">
        <v>173</v>
      </c>
      <c r="CD98" s="22"/>
      <c r="CE98" s="22"/>
      <c r="CF98" s="22"/>
      <c r="CG98" s="22"/>
      <c r="CH98" s="22"/>
      <c r="CI98" s="22"/>
      <c r="CJ98" s="22"/>
      <c r="CK98" s="22"/>
      <c r="CL98" s="22"/>
      <c r="CM98" s="22"/>
      <c r="CN98" s="22"/>
      <c r="CO98" s="22"/>
      <c r="CP98" s="22"/>
      <c r="CQ98" s="22"/>
      <c r="CR98" s="22"/>
      <c r="CS98" s="60"/>
      <c r="CT98" s="60"/>
      <c r="CU98" s="60"/>
      <c r="CV98" s="196"/>
      <c r="CW98" s="196"/>
      <c r="CX98" s="196"/>
      <c r="CY98" s="196"/>
      <c r="CZ98" s="196"/>
      <c r="DA98" s="196"/>
      <c r="DB98" s="196"/>
      <c r="DC98" s="196"/>
      <c r="DD98" s="196"/>
      <c r="DE98" s="196"/>
      <c r="DF98" s="196"/>
      <c r="DG98" s="196"/>
      <c r="DH98" s="196"/>
      <c r="DI98" s="196"/>
      <c r="DJ98" s="196"/>
      <c r="DK98" s="196"/>
      <c r="DL98" s="196"/>
      <c r="DM98" s="196"/>
      <c r="DN98" s="196"/>
      <c r="DO98" s="196"/>
      <c r="DP98" s="196"/>
      <c r="DQ98" s="196"/>
      <c r="DR98" s="196"/>
      <c r="DS98" s="196"/>
      <c r="DT98" s="196"/>
      <c r="DU98" s="196"/>
      <c r="DV98" s="196"/>
      <c r="DW98" s="196"/>
      <c r="DX98" s="196"/>
      <c r="DY98" s="196"/>
      <c r="DZ98" s="196"/>
      <c r="EA98" s="196"/>
      <c r="EB98" s="196"/>
      <c r="EC98" s="196"/>
      <c r="ED98" s="196"/>
      <c r="EE98" s="196"/>
      <c r="EF98" s="196"/>
      <c r="EG98" s="196"/>
      <c r="EH98" s="196"/>
      <c r="EI98" s="196"/>
      <c r="EJ98" s="196"/>
      <c r="EK98" s="196"/>
      <c r="EL98" s="196"/>
      <c r="EM98" s="196"/>
      <c r="EN98" s="196"/>
      <c r="EO98" s="196"/>
      <c r="EP98" s="196"/>
      <c r="EQ98" s="196"/>
      <c r="ER98" s="196"/>
      <c r="ES98" s="196"/>
      <c r="ET98" s="196"/>
      <c r="EU98" s="196"/>
      <c r="EV98" s="196"/>
      <c r="EW98" s="22"/>
      <c r="EX98" s="22"/>
      <c r="GA98" s="54"/>
      <c r="GB98" s="54"/>
      <c r="GC98" s="54"/>
    </row>
    <row r="99" spans="1:185" s="2" customFormat="1" ht="6.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22"/>
      <c r="EX99" s="22"/>
      <c r="GA99" s="54"/>
      <c r="GB99" s="54"/>
      <c r="GC99" s="54"/>
    </row>
    <row r="100" spans="1:185" s="2" customFormat="1" ht="22.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22"/>
      <c r="EX100" s="22"/>
      <c r="GA100" s="54"/>
      <c r="GB100" s="54"/>
      <c r="GC100" s="54"/>
    </row>
    <row r="101" spans="1:185" s="2" customFormat="1" ht="6.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22"/>
      <c r="EX101" s="22"/>
      <c r="GA101" s="54"/>
      <c r="GB101" s="54"/>
      <c r="GC101" s="54"/>
    </row>
    <row r="102" spans="1:185" s="2" customFormat="1" ht="6.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c r="EC102" s="32"/>
      <c r="ED102" s="32"/>
      <c r="EE102" s="32"/>
      <c r="EF102" s="32"/>
      <c r="EG102" s="32"/>
      <c r="EH102" s="32"/>
      <c r="EI102" s="32"/>
      <c r="EJ102" s="32"/>
      <c r="EK102" s="32"/>
      <c r="EL102" s="32"/>
      <c r="EM102" s="32"/>
      <c r="EN102" s="32"/>
      <c r="EO102" s="32"/>
      <c r="EP102" s="32"/>
      <c r="EQ102" s="32"/>
      <c r="ER102" s="32"/>
      <c r="ES102" s="32"/>
      <c r="ET102" s="32"/>
      <c r="EU102" s="32"/>
      <c r="EV102" s="32"/>
      <c r="EW102" s="22"/>
      <c r="EX102" s="22"/>
      <c r="GA102" s="54"/>
      <c r="GB102" s="54"/>
      <c r="GC102" s="54"/>
    </row>
    <row r="103" spans="1:185" s="2" customFormat="1" ht="16.5" customHeight="1">
      <c r="C103" s="2" t="s">
        <v>153</v>
      </c>
      <c r="T103" s="2" t="s">
        <v>154</v>
      </c>
      <c r="V103" s="178"/>
      <c r="W103" s="178"/>
      <c r="X103" s="178"/>
      <c r="Y103" s="178"/>
      <c r="Z103" s="39" t="s">
        <v>155</v>
      </c>
      <c r="AJ103" s="2" t="s">
        <v>154</v>
      </c>
      <c r="AL103" s="199"/>
      <c r="AM103" s="199"/>
      <c r="AN103" s="199"/>
      <c r="AO103" s="199"/>
      <c r="AP103" s="199"/>
      <c r="AQ103" s="199"/>
      <c r="AR103" s="199"/>
      <c r="AS103" s="199"/>
      <c r="AT103" s="199"/>
      <c r="AU103" s="199"/>
      <c r="AV103" s="199"/>
      <c r="AW103" s="199"/>
      <c r="AX103" s="39" t="s">
        <v>156</v>
      </c>
      <c r="BG103" s="178"/>
      <c r="BH103" s="178"/>
      <c r="BI103" s="178"/>
      <c r="BJ103" s="178"/>
      <c r="BK103" s="178"/>
      <c r="BL103" s="178"/>
      <c r="BM103" s="178"/>
      <c r="BN103" s="178"/>
      <c r="BO103" s="178"/>
      <c r="BP103" s="178"/>
      <c r="BQ103" s="178"/>
      <c r="BR103" s="178"/>
      <c r="BS103" s="39" t="s">
        <v>157</v>
      </c>
      <c r="CA103" s="22"/>
      <c r="CB103" s="22"/>
      <c r="CC103" s="22" t="s">
        <v>153</v>
      </c>
      <c r="CD103" s="22"/>
      <c r="CE103" s="22"/>
      <c r="CF103" s="22"/>
      <c r="CG103" s="22"/>
      <c r="CH103" s="22"/>
      <c r="CI103" s="22"/>
      <c r="CJ103" s="22"/>
      <c r="CK103" s="22"/>
      <c r="CL103" s="22"/>
      <c r="CM103" s="22"/>
      <c r="CN103" s="22"/>
      <c r="CO103" s="22"/>
      <c r="CP103" s="22"/>
      <c r="CQ103" s="22"/>
      <c r="CR103" s="22"/>
      <c r="CS103" s="22"/>
      <c r="CT103" s="22" t="s">
        <v>154</v>
      </c>
      <c r="CU103" s="22"/>
      <c r="CV103" s="196"/>
      <c r="CW103" s="196"/>
      <c r="CX103" s="196"/>
      <c r="CY103" s="196"/>
      <c r="CZ103" s="60" t="s">
        <v>155</v>
      </c>
      <c r="DA103" s="22"/>
      <c r="DB103" s="22"/>
      <c r="DC103" s="22"/>
      <c r="DD103" s="22"/>
      <c r="DE103" s="22"/>
      <c r="DF103" s="22"/>
      <c r="DG103" s="22"/>
      <c r="DH103" s="22"/>
      <c r="DI103" s="22"/>
      <c r="DJ103" s="22" t="s">
        <v>154</v>
      </c>
      <c r="DK103" s="22"/>
      <c r="DL103" s="181"/>
      <c r="DM103" s="181"/>
      <c r="DN103" s="181"/>
      <c r="DO103" s="181"/>
      <c r="DP103" s="181"/>
      <c r="DQ103" s="181"/>
      <c r="DR103" s="181"/>
      <c r="DS103" s="181"/>
      <c r="DT103" s="181"/>
      <c r="DU103" s="181"/>
      <c r="DV103" s="181"/>
      <c r="DW103" s="181"/>
      <c r="DX103" s="60" t="s">
        <v>156</v>
      </c>
      <c r="DY103" s="22"/>
      <c r="DZ103" s="22"/>
      <c r="EA103" s="22"/>
      <c r="EB103" s="22"/>
      <c r="EC103" s="22"/>
      <c r="ED103" s="22"/>
      <c r="EE103" s="22"/>
      <c r="EF103" s="22"/>
      <c r="EG103" s="196"/>
      <c r="EH103" s="196"/>
      <c r="EI103" s="196"/>
      <c r="EJ103" s="196"/>
      <c r="EK103" s="196"/>
      <c r="EL103" s="196"/>
      <c r="EM103" s="196"/>
      <c r="EN103" s="196"/>
      <c r="EO103" s="196"/>
      <c r="EP103" s="196"/>
      <c r="EQ103" s="196"/>
      <c r="ER103" s="196"/>
      <c r="ES103" s="60" t="s">
        <v>157</v>
      </c>
      <c r="ET103" s="22"/>
      <c r="EU103" s="22"/>
      <c r="EV103" s="22"/>
      <c r="EW103" s="22"/>
      <c r="EX103" s="22"/>
      <c r="GA103" s="54"/>
      <c r="GB103" s="54"/>
      <c r="GC103" s="54"/>
    </row>
    <row r="104" spans="1:185" s="2" customFormat="1" ht="16.5" customHeight="1">
      <c r="C104" s="2" t="s">
        <v>144</v>
      </c>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78"/>
      <c r="AZ104" s="178"/>
      <c r="BA104" s="178"/>
      <c r="BB104" s="178"/>
      <c r="BC104" s="178"/>
      <c r="BD104" s="178"/>
      <c r="BE104" s="178"/>
      <c r="BF104" s="178"/>
      <c r="BG104" s="178"/>
      <c r="BH104" s="178"/>
      <c r="BI104" s="178"/>
      <c r="BJ104" s="178"/>
      <c r="BK104" s="178"/>
      <c r="BL104" s="178"/>
      <c r="BM104" s="178"/>
      <c r="BN104" s="178"/>
      <c r="BO104" s="178"/>
      <c r="BP104" s="178"/>
      <c r="BQ104" s="178"/>
      <c r="BR104" s="178"/>
      <c r="BS104" s="178"/>
      <c r="BT104" s="178"/>
      <c r="BU104" s="178"/>
      <c r="BV104" s="178"/>
      <c r="BW104" s="178"/>
      <c r="BX104" s="178"/>
      <c r="BY104" s="178"/>
      <c r="BZ104" s="178"/>
      <c r="CA104" s="22"/>
      <c r="CB104" s="22"/>
      <c r="CC104" s="22" t="s">
        <v>144</v>
      </c>
      <c r="CD104" s="22"/>
      <c r="CE104" s="22"/>
      <c r="CF104" s="22"/>
      <c r="CG104" s="22"/>
      <c r="CH104" s="22"/>
      <c r="CI104" s="22"/>
      <c r="CJ104" s="22"/>
      <c r="CK104" s="22"/>
      <c r="CL104" s="22"/>
      <c r="CM104" s="22"/>
      <c r="CN104" s="22"/>
      <c r="CO104" s="22"/>
      <c r="CP104" s="22"/>
      <c r="CQ104" s="22"/>
      <c r="CR104" s="22"/>
      <c r="CS104" s="196"/>
      <c r="CT104" s="196"/>
      <c r="CU104" s="196"/>
      <c r="CV104" s="196"/>
      <c r="CW104" s="196"/>
      <c r="CX104" s="196"/>
      <c r="CY104" s="196"/>
      <c r="CZ104" s="196"/>
      <c r="DA104" s="196"/>
      <c r="DB104" s="196"/>
      <c r="DC104" s="196"/>
      <c r="DD104" s="196"/>
      <c r="DE104" s="196"/>
      <c r="DF104" s="196"/>
      <c r="DG104" s="196"/>
      <c r="DH104" s="196"/>
      <c r="DI104" s="196"/>
      <c r="DJ104" s="196"/>
      <c r="DK104" s="196"/>
      <c r="DL104" s="196"/>
      <c r="DM104" s="196"/>
      <c r="DN104" s="196"/>
      <c r="DO104" s="196"/>
      <c r="DP104" s="196"/>
      <c r="DQ104" s="196"/>
      <c r="DR104" s="196"/>
      <c r="DS104" s="196"/>
      <c r="DT104" s="196"/>
      <c r="DU104" s="196"/>
      <c r="DV104" s="196"/>
      <c r="DW104" s="196"/>
      <c r="DX104" s="196"/>
      <c r="DY104" s="196"/>
      <c r="DZ104" s="196"/>
      <c r="EA104" s="196"/>
      <c r="EB104" s="196"/>
      <c r="EC104" s="196"/>
      <c r="ED104" s="196"/>
      <c r="EE104" s="196"/>
      <c r="EF104" s="196"/>
      <c r="EG104" s="196"/>
      <c r="EH104" s="196"/>
      <c r="EI104" s="196"/>
      <c r="EJ104" s="196"/>
      <c r="EK104" s="196"/>
      <c r="EL104" s="196"/>
      <c r="EM104" s="196"/>
      <c r="EN104" s="196"/>
      <c r="EO104" s="196"/>
      <c r="EP104" s="196"/>
      <c r="EQ104" s="196"/>
      <c r="ER104" s="196"/>
      <c r="ES104" s="196"/>
      <c r="ET104" s="196"/>
      <c r="EU104" s="196"/>
      <c r="EV104" s="196"/>
      <c r="EW104" s="22"/>
      <c r="EX104" s="22"/>
      <c r="GA104" s="54"/>
      <c r="GB104" s="54"/>
      <c r="GC104" s="54"/>
    </row>
    <row r="105" spans="1:185" s="2" customFormat="1" ht="16.5" customHeight="1">
      <c r="C105" s="2" t="s">
        <v>159</v>
      </c>
      <c r="T105" s="2" t="s">
        <v>154</v>
      </c>
      <c r="V105" s="178"/>
      <c r="W105" s="178"/>
      <c r="X105" s="178"/>
      <c r="Y105" s="178"/>
      <c r="Z105" s="39" t="s">
        <v>160</v>
      </c>
      <c r="AJ105" s="2" t="s">
        <v>154</v>
      </c>
      <c r="AL105" s="199"/>
      <c r="AM105" s="199"/>
      <c r="AN105" s="199"/>
      <c r="AO105" s="199"/>
      <c r="AP105" s="199"/>
      <c r="AQ105" s="199"/>
      <c r="AR105" s="199"/>
      <c r="AS105" s="199"/>
      <c r="AT105" s="199"/>
      <c r="AU105" s="2" t="s">
        <v>161</v>
      </c>
      <c r="AY105" s="39"/>
      <c r="BG105" s="178"/>
      <c r="BH105" s="178"/>
      <c r="BI105" s="178"/>
      <c r="BJ105" s="178"/>
      <c r="BK105" s="178"/>
      <c r="BL105" s="178"/>
      <c r="BM105" s="178"/>
      <c r="BN105" s="178"/>
      <c r="BO105" s="178"/>
      <c r="BP105" s="178"/>
      <c r="BQ105" s="178"/>
      <c r="BR105" s="178"/>
      <c r="BS105" s="39" t="s">
        <v>157</v>
      </c>
      <c r="CA105" s="22"/>
      <c r="CB105" s="22"/>
      <c r="CC105" s="22" t="s">
        <v>159</v>
      </c>
      <c r="CD105" s="22"/>
      <c r="CE105" s="22"/>
      <c r="CF105" s="22"/>
      <c r="CG105" s="22"/>
      <c r="CH105" s="22"/>
      <c r="CI105" s="22"/>
      <c r="CJ105" s="22"/>
      <c r="CK105" s="22"/>
      <c r="CL105" s="22"/>
      <c r="CM105" s="22"/>
      <c r="CN105" s="22"/>
      <c r="CO105" s="22"/>
      <c r="CP105" s="22"/>
      <c r="CQ105" s="22"/>
      <c r="CR105" s="22"/>
      <c r="CS105" s="22"/>
      <c r="CT105" s="22" t="s">
        <v>154</v>
      </c>
      <c r="CU105" s="22"/>
      <c r="CV105" s="196"/>
      <c r="CW105" s="196"/>
      <c r="CX105" s="196"/>
      <c r="CY105" s="196"/>
      <c r="CZ105" s="60" t="s">
        <v>160</v>
      </c>
      <c r="DA105" s="22"/>
      <c r="DB105" s="22"/>
      <c r="DC105" s="22"/>
      <c r="DD105" s="22"/>
      <c r="DE105" s="22"/>
      <c r="DF105" s="22"/>
      <c r="DG105" s="22"/>
      <c r="DH105" s="22"/>
      <c r="DI105" s="22"/>
      <c r="DJ105" s="22" t="s">
        <v>154</v>
      </c>
      <c r="DK105" s="22"/>
      <c r="DL105" s="196"/>
      <c r="DM105" s="196"/>
      <c r="DN105" s="196"/>
      <c r="DO105" s="196"/>
      <c r="DP105" s="196"/>
      <c r="DQ105" s="196"/>
      <c r="DR105" s="196"/>
      <c r="DS105" s="196"/>
      <c r="DT105" s="196"/>
      <c r="DU105" s="22" t="s">
        <v>161</v>
      </c>
      <c r="DV105" s="22"/>
      <c r="DW105" s="22"/>
      <c r="DX105" s="22"/>
      <c r="DY105" s="60"/>
      <c r="DZ105" s="22"/>
      <c r="EA105" s="22"/>
      <c r="EB105" s="22"/>
      <c r="EC105" s="22"/>
      <c r="ED105" s="22"/>
      <c r="EE105" s="22"/>
      <c r="EF105" s="22"/>
      <c r="EG105" s="196"/>
      <c r="EH105" s="196"/>
      <c r="EI105" s="196"/>
      <c r="EJ105" s="196"/>
      <c r="EK105" s="196"/>
      <c r="EL105" s="196"/>
      <c r="EM105" s="196"/>
      <c r="EN105" s="196"/>
      <c r="EO105" s="196"/>
      <c r="EP105" s="196"/>
      <c r="EQ105" s="196"/>
      <c r="ER105" s="196"/>
      <c r="ES105" s="60" t="s">
        <v>157</v>
      </c>
      <c r="ET105" s="22"/>
      <c r="EU105" s="22"/>
      <c r="EV105" s="22"/>
      <c r="EW105" s="22"/>
      <c r="EX105" s="22"/>
      <c r="GA105" s="54"/>
      <c r="GB105" s="54"/>
      <c r="GC105" s="54"/>
    </row>
    <row r="106" spans="1:185" s="2" customFormat="1" ht="16.5" customHeight="1">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22"/>
      <c r="CB106" s="22"/>
      <c r="CC106" s="22"/>
      <c r="CD106" s="22"/>
      <c r="CE106" s="22"/>
      <c r="CF106" s="22"/>
      <c r="CG106" s="22"/>
      <c r="CH106" s="22"/>
      <c r="CI106" s="22"/>
      <c r="CJ106" s="22"/>
      <c r="CK106" s="22"/>
      <c r="CL106" s="22"/>
      <c r="CM106" s="22"/>
      <c r="CN106" s="22"/>
      <c r="CO106" s="22"/>
      <c r="CP106" s="22"/>
      <c r="CQ106" s="22"/>
      <c r="CR106" s="22"/>
      <c r="CS106" s="196"/>
      <c r="CT106" s="196"/>
      <c r="CU106" s="196"/>
      <c r="CV106" s="196"/>
      <c r="CW106" s="196"/>
      <c r="CX106" s="196"/>
      <c r="CY106" s="196"/>
      <c r="CZ106" s="196"/>
      <c r="DA106" s="196"/>
      <c r="DB106" s="196"/>
      <c r="DC106" s="196"/>
      <c r="DD106" s="196"/>
      <c r="DE106" s="196"/>
      <c r="DF106" s="196"/>
      <c r="DG106" s="196"/>
      <c r="DH106" s="196"/>
      <c r="DI106" s="196"/>
      <c r="DJ106" s="196"/>
      <c r="DK106" s="196"/>
      <c r="DL106" s="196"/>
      <c r="DM106" s="196"/>
      <c r="DN106" s="196"/>
      <c r="DO106" s="196"/>
      <c r="DP106" s="196"/>
      <c r="DQ106" s="196"/>
      <c r="DR106" s="196"/>
      <c r="DS106" s="196"/>
      <c r="DT106" s="196"/>
      <c r="DU106" s="196"/>
      <c r="DV106" s="196"/>
      <c r="DW106" s="196"/>
      <c r="DX106" s="196"/>
      <c r="DY106" s="196"/>
      <c r="DZ106" s="196"/>
      <c r="EA106" s="196"/>
      <c r="EB106" s="196"/>
      <c r="EC106" s="196"/>
      <c r="ED106" s="196"/>
      <c r="EE106" s="196"/>
      <c r="EF106" s="196"/>
      <c r="EG106" s="196"/>
      <c r="EH106" s="196"/>
      <c r="EI106" s="196"/>
      <c r="EJ106" s="196"/>
      <c r="EK106" s="196"/>
      <c r="EL106" s="196"/>
      <c r="EM106" s="196"/>
      <c r="EN106" s="196"/>
      <c r="EO106" s="196"/>
      <c r="EP106" s="196"/>
      <c r="EQ106" s="196"/>
      <c r="ER106" s="196"/>
      <c r="ES106" s="196"/>
      <c r="ET106" s="196"/>
      <c r="EU106" s="196"/>
      <c r="EV106" s="196"/>
      <c r="EW106" s="22"/>
      <c r="EX106" s="22"/>
      <c r="GA106" s="54"/>
      <c r="GB106" s="54"/>
      <c r="GC106" s="54"/>
    </row>
    <row r="107" spans="1:185" s="2" customFormat="1" ht="16.5" customHeight="1">
      <c r="C107" s="2" t="s">
        <v>163</v>
      </c>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178"/>
      <c r="BP107" s="178"/>
      <c r="BQ107" s="178"/>
      <c r="BR107" s="178"/>
      <c r="BS107" s="178"/>
      <c r="BT107" s="178"/>
      <c r="BU107" s="178"/>
      <c r="BV107" s="178"/>
      <c r="BW107" s="178"/>
      <c r="BX107" s="178"/>
      <c r="BY107" s="178"/>
      <c r="BZ107" s="178"/>
      <c r="CA107" s="22"/>
      <c r="CB107" s="22"/>
      <c r="CC107" s="22" t="s">
        <v>163</v>
      </c>
      <c r="CD107" s="22"/>
      <c r="CE107" s="22"/>
      <c r="CF107" s="22"/>
      <c r="CG107" s="22"/>
      <c r="CH107" s="22"/>
      <c r="CI107" s="22"/>
      <c r="CJ107" s="22"/>
      <c r="CK107" s="22"/>
      <c r="CL107" s="22"/>
      <c r="CM107" s="22"/>
      <c r="CN107" s="22"/>
      <c r="CO107" s="22"/>
      <c r="CP107" s="22"/>
      <c r="CQ107" s="22"/>
      <c r="CR107" s="22"/>
      <c r="CS107" s="196"/>
      <c r="CT107" s="196"/>
      <c r="CU107" s="196"/>
      <c r="CV107" s="196"/>
      <c r="CW107" s="196"/>
      <c r="CX107" s="196"/>
      <c r="CY107" s="196"/>
      <c r="CZ107" s="196"/>
      <c r="DA107" s="196"/>
      <c r="DB107" s="196"/>
      <c r="DC107" s="196"/>
      <c r="DD107" s="196"/>
      <c r="DE107" s="196"/>
      <c r="DF107" s="196"/>
      <c r="DG107" s="196"/>
      <c r="DH107" s="196"/>
      <c r="DI107" s="196"/>
      <c r="DJ107" s="196"/>
      <c r="DK107" s="196"/>
      <c r="DL107" s="196"/>
      <c r="DM107" s="196"/>
      <c r="DN107" s="196"/>
      <c r="DO107" s="196"/>
      <c r="DP107" s="196"/>
      <c r="DQ107" s="196"/>
      <c r="DR107" s="196"/>
      <c r="DS107" s="196"/>
      <c r="DT107" s="196"/>
      <c r="DU107" s="196"/>
      <c r="DV107" s="196"/>
      <c r="DW107" s="196"/>
      <c r="DX107" s="196"/>
      <c r="DY107" s="196"/>
      <c r="DZ107" s="196"/>
      <c r="EA107" s="196"/>
      <c r="EB107" s="196"/>
      <c r="EC107" s="196"/>
      <c r="ED107" s="196"/>
      <c r="EE107" s="196"/>
      <c r="EF107" s="196"/>
      <c r="EG107" s="196"/>
      <c r="EH107" s="196"/>
      <c r="EI107" s="196"/>
      <c r="EJ107" s="196"/>
      <c r="EK107" s="196"/>
      <c r="EL107" s="196"/>
      <c r="EM107" s="196"/>
      <c r="EN107" s="196"/>
      <c r="EO107" s="196"/>
      <c r="EP107" s="196"/>
      <c r="EQ107" s="196"/>
      <c r="ER107" s="196"/>
      <c r="ES107" s="196"/>
      <c r="ET107" s="196"/>
      <c r="EU107" s="196"/>
      <c r="EV107" s="196"/>
      <c r="EW107" s="22"/>
      <c r="EX107" s="22"/>
      <c r="GA107" s="54"/>
      <c r="GB107" s="54"/>
      <c r="GC107" s="54"/>
    </row>
    <row r="108" spans="1:185" s="2" customFormat="1" ht="16.5" customHeight="1">
      <c r="C108" s="2" t="s">
        <v>165</v>
      </c>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78"/>
      <c r="CA108" s="22"/>
      <c r="CB108" s="22"/>
      <c r="CC108" s="22" t="s">
        <v>165</v>
      </c>
      <c r="CD108" s="22"/>
      <c r="CE108" s="22"/>
      <c r="CF108" s="22"/>
      <c r="CG108" s="22"/>
      <c r="CH108" s="22"/>
      <c r="CI108" s="22"/>
      <c r="CJ108" s="22"/>
      <c r="CK108" s="22"/>
      <c r="CL108" s="22"/>
      <c r="CM108" s="22"/>
      <c r="CN108" s="22"/>
      <c r="CO108" s="22"/>
      <c r="CP108" s="22"/>
      <c r="CQ108" s="22"/>
      <c r="CR108" s="22"/>
      <c r="CS108" s="196"/>
      <c r="CT108" s="196"/>
      <c r="CU108" s="196"/>
      <c r="CV108" s="196"/>
      <c r="CW108" s="196"/>
      <c r="CX108" s="196"/>
      <c r="CY108" s="196"/>
      <c r="CZ108" s="196"/>
      <c r="DA108" s="196"/>
      <c r="DB108" s="196"/>
      <c r="DC108" s="196"/>
      <c r="DD108" s="196"/>
      <c r="DE108" s="196"/>
      <c r="DF108" s="196"/>
      <c r="DG108" s="196"/>
      <c r="DH108" s="196"/>
      <c r="DI108" s="196"/>
      <c r="DJ108" s="196"/>
      <c r="DK108" s="196"/>
      <c r="DL108" s="196"/>
      <c r="DM108" s="196"/>
      <c r="DN108" s="196"/>
      <c r="DO108" s="196"/>
      <c r="DP108" s="196"/>
      <c r="DQ108" s="196"/>
      <c r="DR108" s="196"/>
      <c r="DS108" s="196"/>
      <c r="DT108" s="196"/>
      <c r="DU108" s="196"/>
      <c r="DV108" s="196"/>
      <c r="DW108" s="196"/>
      <c r="DX108" s="196"/>
      <c r="DY108" s="196"/>
      <c r="DZ108" s="196"/>
      <c r="EA108" s="196"/>
      <c r="EB108" s="196"/>
      <c r="EC108" s="196"/>
      <c r="ED108" s="196"/>
      <c r="EE108" s="196"/>
      <c r="EF108" s="196"/>
      <c r="EG108" s="196"/>
      <c r="EH108" s="196"/>
      <c r="EI108" s="196"/>
      <c r="EJ108" s="196"/>
      <c r="EK108" s="196"/>
      <c r="EL108" s="196"/>
      <c r="EM108" s="196"/>
      <c r="EN108" s="196"/>
      <c r="EO108" s="196"/>
      <c r="EP108" s="196"/>
      <c r="EQ108" s="196"/>
      <c r="ER108" s="196"/>
      <c r="ES108" s="196"/>
      <c r="ET108" s="196"/>
      <c r="EU108" s="196"/>
      <c r="EV108" s="196"/>
      <c r="EW108" s="22"/>
      <c r="EX108" s="22"/>
      <c r="GA108" s="54"/>
      <c r="GB108" s="54"/>
      <c r="GC108" s="54"/>
    </row>
    <row r="109" spans="1:185" s="2" customFormat="1" ht="16.5" customHeight="1">
      <c r="C109" s="2" t="s">
        <v>167</v>
      </c>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S109" s="178"/>
      <c r="BT109" s="178"/>
      <c r="BU109" s="178"/>
      <c r="BV109" s="178"/>
      <c r="BW109" s="178"/>
      <c r="BX109" s="178"/>
      <c r="BY109" s="178"/>
      <c r="BZ109" s="178"/>
      <c r="CA109" s="22"/>
      <c r="CB109" s="22"/>
      <c r="CC109" s="22" t="s">
        <v>167</v>
      </c>
      <c r="CD109" s="22"/>
      <c r="CE109" s="22"/>
      <c r="CF109" s="22"/>
      <c r="CG109" s="22"/>
      <c r="CH109" s="22"/>
      <c r="CI109" s="22"/>
      <c r="CJ109" s="22"/>
      <c r="CK109" s="22"/>
      <c r="CL109" s="22"/>
      <c r="CM109" s="22"/>
      <c r="CN109" s="22"/>
      <c r="CO109" s="22"/>
      <c r="CP109" s="22"/>
      <c r="CQ109" s="22"/>
      <c r="CR109" s="22"/>
      <c r="CS109" s="196"/>
      <c r="CT109" s="196"/>
      <c r="CU109" s="196"/>
      <c r="CV109" s="196"/>
      <c r="CW109" s="196"/>
      <c r="CX109" s="196"/>
      <c r="CY109" s="196"/>
      <c r="CZ109" s="196"/>
      <c r="DA109" s="196"/>
      <c r="DB109" s="196"/>
      <c r="DC109" s="196"/>
      <c r="DD109" s="196"/>
      <c r="DE109" s="196"/>
      <c r="DF109" s="196"/>
      <c r="DG109" s="196"/>
      <c r="DH109" s="196"/>
      <c r="DI109" s="196"/>
      <c r="DJ109" s="196"/>
      <c r="DK109" s="196"/>
      <c r="DL109" s="196"/>
      <c r="DM109" s="196"/>
      <c r="DN109" s="196"/>
      <c r="DO109" s="196"/>
      <c r="DP109" s="196"/>
      <c r="DQ109" s="196"/>
      <c r="DR109" s="196"/>
      <c r="DS109" s="196"/>
      <c r="DT109" s="196"/>
      <c r="DU109" s="196"/>
      <c r="DV109" s="196"/>
      <c r="DW109" s="196"/>
      <c r="DX109" s="196"/>
      <c r="DY109" s="196"/>
      <c r="DZ109" s="196"/>
      <c r="EA109" s="196"/>
      <c r="EB109" s="196"/>
      <c r="EC109" s="196"/>
      <c r="ED109" s="196"/>
      <c r="EE109" s="196"/>
      <c r="EF109" s="196"/>
      <c r="EG109" s="196"/>
      <c r="EH109" s="196"/>
      <c r="EI109" s="196"/>
      <c r="EJ109" s="196"/>
      <c r="EK109" s="196"/>
      <c r="EL109" s="196"/>
      <c r="EM109" s="196"/>
      <c r="EN109" s="196"/>
      <c r="EO109" s="196"/>
      <c r="EP109" s="196"/>
      <c r="EQ109" s="196"/>
      <c r="ER109" s="196"/>
      <c r="ES109" s="196"/>
      <c r="ET109" s="196"/>
      <c r="EU109" s="196"/>
      <c r="EV109" s="196"/>
      <c r="EW109" s="22"/>
      <c r="EX109" s="22"/>
      <c r="GA109" s="54"/>
      <c r="GB109" s="54"/>
      <c r="GC109" s="54"/>
    </row>
    <row r="110" spans="1:185" s="2" customFormat="1" ht="16.5" customHeight="1">
      <c r="C110" s="2" t="s">
        <v>173</v>
      </c>
      <c r="S110" s="39"/>
      <c r="T110" s="39"/>
      <c r="U110" s="39"/>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S110" s="178"/>
      <c r="BT110" s="178"/>
      <c r="BU110" s="178"/>
      <c r="BV110" s="178"/>
      <c r="BW110" s="178"/>
      <c r="BX110" s="178"/>
      <c r="BY110" s="178"/>
      <c r="BZ110" s="178"/>
      <c r="CA110" s="22"/>
      <c r="CB110" s="22"/>
      <c r="CC110" s="22" t="s">
        <v>173</v>
      </c>
      <c r="CD110" s="22"/>
      <c r="CE110" s="22"/>
      <c r="CF110" s="22"/>
      <c r="CG110" s="22"/>
      <c r="CH110" s="22"/>
      <c r="CI110" s="22"/>
      <c r="CJ110" s="22"/>
      <c r="CK110" s="22"/>
      <c r="CL110" s="22"/>
      <c r="CM110" s="22"/>
      <c r="CN110" s="22"/>
      <c r="CO110" s="22"/>
      <c r="CP110" s="22"/>
      <c r="CQ110" s="22"/>
      <c r="CR110" s="22"/>
      <c r="CS110" s="60"/>
      <c r="CT110" s="60"/>
      <c r="CU110" s="60"/>
      <c r="CV110" s="196"/>
      <c r="CW110" s="196"/>
      <c r="CX110" s="196"/>
      <c r="CY110" s="196"/>
      <c r="CZ110" s="196"/>
      <c r="DA110" s="196"/>
      <c r="DB110" s="196"/>
      <c r="DC110" s="196"/>
      <c r="DD110" s="196"/>
      <c r="DE110" s="196"/>
      <c r="DF110" s="196"/>
      <c r="DG110" s="196"/>
      <c r="DH110" s="196"/>
      <c r="DI110" s="196"/>
      <c r="DJ110" s="196"/>
      <c r="DK110" s="196"/>
      <c r="DL110" s="196"/>
      <c r="DM110" s="196"/>
      <c r="DN110" s="196"/>
      <c r="DO110" s="196"/>
      <c r="DP110" s="196"/>
      <c r="DQ110" s="196"/>
      <c r="DR110" s="196"/>
      <c r="DS110" s="196"/>
      <c r="DT110" s="196"/>
      <c r="DU110" s="196"/>
      <c r="DV110" s="196"/>
      <c r="DW110" s="196"/>
      <c r="DX110" s="196"/>
      <c r="DY110" s="196"/>
      <c r="DZ110" s="196"/>
      <c r="EA110" s="196"/>
      <c r="EB110" s="196"/>
      <c r="EC110" s="196"/>
      <c r="ED110" s="196"/>
      <c r="EE110" s="196"/>
      <c r="EF110" s="196"/>
      <c r="EG110" s="196"/>
      <c r="EH110" s="196"/>
      <c r="EI110" s="196"/>
      <c r="EJ110" s="196"/>
      <c r="EK110" s="196"/>
      <c r="EL110" s="196"/>
      <c r="EM110" s="196"/>
      <c r="EN110" s="196"/>
      <c r="EO110" s="196"/>
      <c r="EP110" s="196"/>
      <c r="EQ110" s="196"/>
      <c r="ER110" s="196"/>
      <c r="ES110" s="196"/>
      <c r="ET110" s="196"/>
      <c r="EU110" s="196"/>
      <c r="EV110" s="196"/>
      <c r="EW110" s="22"/>
      <c r="EX110" s="22"/>
      <c r="GA110" s="54"/>
      <c r="GB110" s="54"/>
      <c r="GC110" s="54"/>
    </row>
    <row r="111" spans="1:185" s="2" customFormat="1" ht="6.75" customHeight="1">
      <c r="A111" s="4"/>
      <c r="B111" s="4"/>
      <c r="C111" s="4"/>
      <c r="D111" s="4"/>
      <c r="E111" s="4"/>
      <c r="F111" s="4"/>
      <c r="G111" s="4"/>
      <c r="H111" s="4"/>
      <c r="I111" s="4"/>
      <c r="J111" s="4"/>
      <c r="K111" s="4"/>
      <c r="L111" s="4"/>
      <c r="M111" s="4"/>
      <c r="N111" s="4"/>
      <c r="O111" s="4"/>
      <c r="P111" s="4"/>
      <c r="Q111" s="4"/>
      <c r="R111" s="4"/>
      <c r="S111" s="7"/>
      <c r="T111" s="7"/>
      <c r="U111" s="7"/>
      <c r="V111" s="4"/>
      <c r="W111" s="4"/>
      <c r="X111" s="4"/>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23"/>
      <c r="CB111" s="23"/>
      <c r="CC111" s="23"/>
      <c r="CD111" s="23"/>
      <c r="CE111" s="23"/>
      <c r="CF111" s="23"/>
      <c r="CG111" s="23"/>
      <c r="CH111" s="23"/>
      <c r="CI111" s="23"/>
      <c r="CJ111" s="23"/>
      <c r="CK111" s="23"/>
      <c r="CL111" s="23"/>
      <c r="CM111" s="23"/>
      <c r="CN111" s="23"/>
      <c r="CO111" s="23"/>
      <c r="CP111" s="23"/>
      <c r="CQ111" s="23"/>
      <c r="CR111" s="23"/>
      <c r="CS111" s="29"/>
      <c r="CT111" s="29"/>
      <c r="CU111" s="29"/>
      <c r="CV111" s="23"/>
      <c r="CW111" s="23"/>
      <c r="CX111" s="23"/>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c r="EO111" s="65"/>
      <c r="EP111" s="65"/>
      <c r="EQ111" s="65"/>
      <c r="ER111" s="65"/>
      <c r="ES111" s="65"/>
      <c r="ET111" s="65"/>
      <c r="EU111" s="65"/>
      <c r="EV111" s="65"/>
      <c r="EW111" s="22"/>
      <c r="EX111" s="22"/>
      <c r="GA111" s="54"/>
      <c r="GB111" s="54"/>
      <c r="GC111" s="54"/>
    </row>
    <row r="112" spans="1:185" s="2" customFormat="1" ht="6.75" customHeight="1">
      <c r="S112" s="39"/>
      <c r="T112" s="39"/>
      <c r="U112" s="39"/>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2"/>
      <c r="CB112" s="22"/>
      <c r="CC112" s="22"/>
      <c r="CD112" s="22"/>
      <c r="CE112" s="22"/>
      <c r="CF112" s="22"/>
      <c r="CG112" s="22"/>
      <c r="CH112" s="22"/>
      <c r="CI112" s="22"/>
      <c r="CJ112" s="22"/>
      <c r="CK112" s="22"/>
      <c r="CL112" s="22"/>
      <c r="CM112" s="22"/>
      <c r="CN112" s="22"/>
      <c r="CO112" s="22"/>
      <c r="CP112" s="22"/>
      <c r="CQ112" s="22"/>
      <c r="CR112" s="22"/>
      <c r="CS112" s="60"/>
      <c r="CT112" s="60"/>
      <c r="CU112" s="60"/>
      <c r="CV112" s="22"/>
      <c r="CW112" s="22"/>
      <c r="CX112" s="22"/>
      <c r="CY112" s="59"/>
      <c r="CZ112" s="59"/>
      <c r="DA112" s="59"/>
      <c r="DB112" s="59"/>
      <c r="DC112" s="59"/>
      <c r="DD112" s="59"/>
      <c r="DE112" s="59"/>
      <c r="DF112" s="59"/>
      <c r="DG112" s="59"/>
      <c r="DH112" s="59"/>
      <c r="DI112" s="59"/>
      <c r="DJ112" s="59"/>
      <c r="DK112" s="59"/>
      <c r="DL112" s="59"/>
      <c r="DM112" s="59"/>
      <c r="DN112" s="59"/>
      <c r="DO112" s="59"/>
      <c r="DP112" s="59"/>
      <c r="DQ112" s="59"/>
      <c r="DR112" s="59"/>
      <c r="DS112" s="59"/>
      <c r="DT112" s="59"/>
      <c r="DU112" s="59"/>
      <c r="DV112" s="59"/>
      <c r="DW112" s="59"/>
      <c r="DX112" s="59"/>
      <c r="DY112" s="59"/>
      <c r="DZ112" s="59"/>
      <c r="EA112" s="59"/>
      <c r="EB112" s="59"/>
      <c r="EC112" s="59"/>
      <c r="ED112" s="59"/>
      <c r="EE112" s="59"/>
      <c r="EF112" s="59"/>
      <c r="EG112" s="59"/>
      <c r="EH112" s="59"/>
      <c r="EI112" s="59"/>
      <c r="EJ112" s="59"/>
      <c r="EK112" s="59"/>
      <c r="EL112" s="59"/>
      <c r="EM112" s="59"/>
      <c r="EN112" s="59"/>
      <c r="EO112" s="59"/>
      <c r="EP112" s="59"/>
      <c r="EQ112" s="59"/>
      <c r="ER112" s="59"/>
      <c r="ES112" s="59"/>
      <c r="ET112" s="59"/>
      <c r="EU112" s="59"/>
      <c r="EV112" s="59"/>
      <c r="EW112" s="22"/>
      <c r="EX112" s="22"/>
      <c r="GA112" s="54"/>
      <c r="GB112" s="54"/>
      <c r="GC112" s="54"/>
    </row>
    <row r="113" spans="1:185" s="2" customFormat="1" ht="16.5" customHeight="1">
      <c r="A113" s="2" t="s">
        <v>183</v>
      </c>
      <c r="CA113" s="22" t="s">
        <v>183</v>
      </c>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GA113" s="54"/>
      <c r="GB113" s="54"/>
      <c r="GC113" s="54"/>
    </row>
    <row r="114" spans="1:185" s="2" customFormat="1" ht="16.5" customHeight="1">
      <c r="C114" s="2" t="s">
        <v>184</v>
      </c>
      <c r="CA114" s="22"/>
      <c r="CB114" s="22"/>
      <c r="CC114" s="22" t="s">
        <v>184</v>
      </c>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GA114" s="54"/>
      <c r="GB114" s="54"/>
      <c r="GC114" s="54"/>
    </row>
    <row r="115" spans="1:185" s="2" customFormat="1" ht="16.5" customHeight="1">
      <c r="C115" s="2" t="s">
        <v>153</v>
      </c>
      <c r="T115" s="2" t="s">
        <v>154</v>
      </c>
      <c r="V115" s="178"/>
      <c r="W115" s="178"/>
      <c r="X115" s="178"/>
      <c r="Y115" s="178"/>
      <c r="Z115" s="39" t="s">
        <v>155</v>
      </c>
      <c r="AJ115" s="2" t="s">
        <v>154</v>
      </c>
      <c r="AL115" s="199"/>
      <c r="AM115" s="199"/>
      <c r="AN115" s="199"/>
      <c r="AO115" s="199"/>
      <c r="AP115" s="199"/>
      <c r="AQ115" s="199"/>
      <c r="AR115" s="199"/>
      <c r="AS115" s="199"/>
      <c r="AT115" s="199"/>
      <c r="AU115" s="199"/>
      <c r="AV115" s="199"/>
      <c r="AW115" s="199"/>
      <c r="AX115" s="39" t="s">
        <v>156</v>
      </c>
      <c r="BG115" s="178"/>
      <c r="BH115" s="178"/>
      <c r="BI115" s="178"/>
      <c r="BJ115" s="178"/>
      <c r="BK115" s="178"/>
      <c r="BL115" s="178"/>
      <c r="BM115" s="178"/>
      <c r="BN115" s="178"/>
      <c r="BO115" s="178"/>
      <c r="BP115" s="178"/>
      <c r="BQ115" s="178"/>
      <c r="BR115" s="178"/>
      <c r="BS115" s="39" t="s">
        <v>157</v>
      </c>
      <c r="CA115" s="22"/>
      <c r="CB115" s="22"/>
      <c r="CC115" s="22" t="s">
        <v>153</v>
      </c>
      <c r="CD115" s="22"/>
      <c r="CE115" s="22"/>
      <c r="CF115" s="22"/>
      <c r="CG115" s="22"/>
      <c r="CH115" s="22"/>
      <c r="CI115" s="22"/>
      <c r="CJ115" s="22"/>
      <c r="CK115" s="22"/>
      <c r="CL115" s="22"/>
      <c r="CM115" s="22"/>
      <c r="CN115" s="22"/>
      <c r="CO115" s="22"/>
      <c r="CP115" s="22"/>
      <c r="CQ115" s="22"/>
      <c r="CR115" s="22"/>
      <c r="CS115" s="22"/>
      <c r="CT115" s="22" t="s">
        <v>154</v>
      </c>
      <c r="CU115" s="22"/>
      <c r="CV115" s="194" t="s">
        <v>158</v>
      </c>
      <c r="CW115" s="194"/>
      <c r="CX115" s="194"/>
      <c r="CY115" s="194"/>
      <c r="CZ115" s="60" t="s">
        <v>155</v>
      </c>
      <c r="DA115" s="22"/>
      <c r="DB115" s="22"/>
      <c r="DC115" s="22"/>
      <c r="DD115" s="22"/>
      <c r="DE115" s="22"/>
      <c r="DF115" s="22"/>
      <c r="DG115" s="22"/>
      <c r="DH115" s="22"/>
      <c r="DI115" s="22"/>
      <c r="DJ115" s="22" t="s">
        <v>154</v>
      </c>
      <c r="DK115" s="22"/>
      <c r="DL115" s="195" t="s">
        <v>2</v>
      </c>
      <c r="DM115" s="195"/>
      <c r="DN115" s="195"/>
      <c r="DO115" s="195"/>
      <c r="DP115" s="195"/>
      <c r="DQ115" s="195"/>
      <c r="DR115" s="195"/>
      <c r="DS115" s="195"/>
      <c r="DT115" s="195"/>
      <c r="DU115" s="195"/>
      <c r="DV115" s="195"/>
      <c r="DW115" s="195"/>
      <c r="DX115" s="60" t="s">
        <v>156</v>
      </c>
      <c r="DY115" s="22"/>
      <c r="DZ115" s="22"/>
      <c r="EA115" s="22"/>
      <c r="EB115" s="22"/>
      <c r="EC115" s="22"/>
      <c r="ED115" s="22"/>
      <c r="EE115" s="22"/>
      <c r="EF115" s="22"/>
      <c r="EG115" s="194">
        <v>111111111</v>
      </c>
      <c r="EH115" s="194"/>
      <c r="EI115" s="194"/>
      <c r="EJ115" s="194"/>
      <c r="EK115" s="194"/>
      <c r="EL115" s="194"/>
      <c r="EM115" s="194"/>
      <c r="EN115" s="194"/>
      <c r="EO115" s="194"/>
      <c r="EP115" s="194"/>
      <c r="EQ115" s="194"/>
      <c r="ER115" s="194"/>
      <c r="ES115" s="60" t="s">
        <v>157</v>
      </c>
      <c r="ET115" s="22"/>
      <c r="EU115" s="22"/>
      <c r="EV115" s="22"/>
      <c r="EW115" s="22"/>
      <c r="EX115" s="22"/>
      <c r="GA115" s="54"/>
      <c r="GB115" s="54"/>
      <c r="GC115" s="54"/>
    </row>
    <row r="116" spans="1:185" s="2" customFormat="1" ht="16.5" customHeight="1">
      <c r="C116" s="2" t="s">
        <v>144</v>
      </c>
      <c r="S116" s="178"/>
      <c r="T116" s="178"/>
      <c r="U116" s="178"/>
      <c r="V116" s="178"/>
      <c r="W116" s="178"/>
      <c r="X116" s="178"/>
      <c r="Y116" s="178"/>
      <c r="Z116" s="178"/>
      <c r="AA116" s="178"/>
      <c r="AB116" s="178"/>
      <c r="AC116" s="178"/>
      <c r="AD116" s="178"/>
      <c r="AE116" s="178"/>
      <c r="AF116" s="178"/>
      <c r="AG116" s="178"/>
      <c r="AH116" s="178"/>
      <c r="AI116" s="178"/>
      <c r="AJ116" s="178"/>
      <c r="AK116" s="178"/>
      <c r="AL116" s="178"/>
      <c r="AM116" s="178"/>
      <c r="AN116" s="178"/>
      <c r="AO116" s="178"/>
      <c r="AP116" s="178"/>
      <c r="AQ116" s="178"/>
      <c r="AR116" s="178"/>
      <c r="AS116" s="178"/>
      <c r="AT116" s="178"/>
      <c r="AU116" s="178"/>
      <c r="AV116" s="178"/>
      <c r="AW116" s="178"/>
      <c r="AX116" s="178"/>
      <c r="AY116" s="178"/>
      <c r="AZ116" s="178"/>
      <c r="BA116" s="178"/>
      <c r="BB116" s="178"/>
      <c r="BC116" s="178"/>
      <c r="BD116" s="178"/>
      <c r="BE116" s="178"/>
      <c r="BF116" s="178"/>
      <c r="BG116" s="178"/>
      <c r="BH116" s="178"/>
      <c r="BI116" s="178"/>
      <c r="BJ116" s="178"/>
      <c r="BK116" s="178"/>
      <c r="BL116" s="178"/>
      <c r="BM116" s="178"/>
      <c r="BN116" s="178"/>
      <c r="BO116" s="178"/>
      <c r="BP116" s="178"/>
      <c r="BQ116" s="178"/>
      <c r="BR116" s="178"/>
      <c r="BS116" s="178"/>
      <c r="BT116" s="178"/>
      <c r="BU116" s="178"/>
      <c r="BV116" s="178"/>
      <c r="BW116" s="178"/>
      <c r="BX116" s="178"/>
      <c r="BY116" s="178"/>
      <c r="BZ116" s="178"/>
      <c r="CA116" s="22"/>
      <c r="CB116" s="22"/>
      <c r="CC116" s="22" t="s">
        <v>144</v>
      </c>
      <c r="CD116" s="22"/>
      <c r="CE116" s="22"/>
      <c r="CF116" s="22"/>
      <c r="CG116" s="22"/>
      <c r="CH116" s="22"/>
      <c r="CI116" s="22"/>
      <c r="CJ116" s="22"/>
      <c r="CK116" s="22"/>
      <c r="CL116" s="22"/>
      <c r="CM116" s="22"/>
      <c r="CN116" s="22"/>
      <c r="CO116" s="22"/>
      <c r="CP116" s="22"/>
      <c r="CQ116" s="22"/>
      <c r="CR116" s="22"/>
      <c r="CS116" s="194" t="s">
        <v>171</v>
      </c>
      <c r="CT116" s="194"/>
      <c r="CU116" s="194"/>
      <c r="CV116" s="194"/>
      <c r="CW116" s="194"/>
      <c r="CX116" s="194"/>
      <c r="CY116" s="194"/>
      <c r="CZ116" s="194"/>
      <c r="DA116" s="194"/>
      <c r="DB116" s="194"/>
      <c r="DC116" s="194"/>
      <c r="DD116" s="194"/>
      <c r="DE116" s="194"/>
      <c r="DF116" s="194"/>
      <c r="DG116" s="194"/>
      <c r="DH116" s="194"/>
      <c r="DI116" s="194"/>
      <c r="DJ116" s="194"/>
      <c r="DK116" s="194"/>
      <c r="DL116" s="194"/>
      <c r="DM116" s="194"/>
      <c r="DN116" s="194"/>
      <c r="DO116" s="194"/>
      <c r="DP116" s="194"/>
      <c r="DQ116" s="194"/>
      <c r="DR116" s="194"/>
      <c r="DS116" s="194"/>
      <c r="DT116" s="194"/>
      <c r="DU116" s="194"/>
      <c r="DV116" s="194"/>
      <c r="DW116" s="194"/>
      <c r="DX116" s="194"/>
      <c r="DY116" s="194"/>
      <c r="DZ116" s="194"/>
      <c r="EA116" s="194"/>
      <c r="EB116" s="194"/>
      <c r="EC116" s="194"/>
      <c r="ED116" s="194"/>
      <c r="EE116" s="194"/>
      <c r="EF116" s="194"/>
      <c r="EG116" s="194"/>
      <c r="EH116" s="194"/>
      <c r="EI116" s="194"/>
      <c r="EJ116" s="194"/>
      <c r="EK116" s="194"/>
      <c r="EL116" s="194"/>
      <c r="EM116" s="194"/>
      <c r="EN116" s="194"/>
      <c r="EO116" s="194"/>
      <c r="EP116" s="194"/>
      <c r="EQ116" s="194"/>
      <c r="ER116" s="194"/>
      <c r="ES116" s="194"/>
      <c r="ET116" s="194"/>
      <c r="EU116" s="194"/>
      <c r="EV116" s="194"/>
      <c r="EW116" s="22"/>
      <c r="EX116" s="22"/>
      <c r="GA116" s="54"/>
      <c r="GB116" s="54"/>
      <c r="GC116" s="54"/>
    </row>
    <row r="117" spans="1:185" s="2" customFormat="1" ht="16.5" customHeight="1">
      <c r="C117" s="2" t="s">
        <v>159</v>
      </c>
      <c r="T117" s="2" t="s">
        <v>154</v>
      </c>
      <c r="V117" s="178"/>
      <c r="W117" s="178"/>
      <c r="X117" s="178"/>
      <c r="Y117" s="178"/>
      <c r="Z117" s="39" t="s">
        <v>160</v>
      </c>
      <c r="AJ117" s="2" t="s">
        <v>154</v>
      </c>
      <c r="AL117" s="199"/>
      <c r="AM117" s="199"/>
      <c r="AN117" s="199"/>
      <c r="AO117" s="199"/>
      <c r="AP117" s="199"/>
      <c r="AQ117" s="199"/>
      <c r="AR117" s="199"/>
      <c r="AS117" s="199"/>
      <c r="AT117" s="199"/>
      <c r="AU117" s="2" t="s">
        <v>161</v>
      </c>
      <c r="AY117" s="39"/>
      <c r="BG117" s="178"/>
      <c r="BH117" s="178"/>
      <c r="BI117" s="178"/>
      <c r="BJ117" s="178"/>
      <c r="BK117" s="178"/>
      <c r="BL117" s="178"/>
      <c r="BM117" s="178"/>
      <c r="BN117" s="178"/>
      <c r="BO117" s="178"/>
      <c r="BP117" s="178"/>
      <c r="BQ117" s="178"/>
      <c r="BR117" s="178"/>
      <c r="BS117" s="39" t="s">
        <v>157</v>
      </c>
      <c r="CA117" s="22"/>
      <c r="CB117" s="22"/>
      <c r="CC117" s="22" t="s">
        <v>159</v>
      </c>
      <c r="CD117" s="22"/>
      <c r="CE117" s="22"/>
      <c r="CF117" s="22"/>
      <c r="CG117" s="22"/>
      <c r="CH117" s="22"/>
      <c r="CI117" s="22"/>
      <c r="CJ117" s="22"/>
      <c r="CK117" s="22"/>
      <c r="CL117" s="22"/>
      <c r="CM117" s="22"/>
      <c r="CN117" s="22"/>
      <c r="CO117" s="22"/>
      <c r="CP117" s="22"/>
      <c r="CQ117" s="22"/>
      <c r="CR117" s="22"/>
      <c r="CS117" s="22"/>
      <c r="CT117" s="22" t="s">
        <v>154</v>
      </c>
      <c r="CU117" s="22"/>
      <c r="CV117" s="194" t="s">
        <v>158</v>
      </c>
      <c r="CW117" s="194"/>
      <c r="CX117" s="194"/>
      <c r="CY117" s="194"/>
      <c r="CZ117" s="60" t="s">
        <v>160</v>
      </c>
      <c r="DA117" s="22"/>
      <c r="DB117" s="22"/>
      <c r="DC117" s="22"/>
      <c r="DD117" s="22"/>
      <c r="DE117" s="22"/>
      <c r="DF117" s="22"/>
      <c r="DG117" s="22"/>
      <c r="DH117" s="22"/>
      <c r="DI117" s="22"/>
      <c r="DJ117" s="22" t="s">
        <v>154</v>
      </c>
      <c r="DK117" s="22"/>
      <c r="DL117" s="195" t="s">
        <v>3</v>
      </c>
      <c r="DM117" s="195"/>
      <c r="DN117" s="195"/>
      <c r="DO117" s="195"/>
      <c r="DP117" s="195"/>
      <c r="DQ117" s="195"/>
      <c r="DR117" s="195"/>
      <c r="DS117" s="195"/>
      <c r="DT117" s="195"/>
      <c r="DU117" s="22" t="s">
        <v>161</v>
      </c>
      <c r="DV117" s="22"/>
      <c r="DW117" s="22"/>
      <c r="DX117" s="22"/>
      <c r="DY117" s="60"/>
      <c r="DZ117" s="22"/>
      <c r="EA117" s="22"/>
      <c r="EB117" s="22"/>
      <c r="EC117" s="22"/>
      <c r="ED117" s="22"/>
      <c r="EE117" s="22"/>
      <c r="EF117" s="22"/>
      <c r="EG117" s="194">
        <v>22222222</v>
      </c>
      <c r="EH117" s="194"/>
      <c r="EI117" s="194"/>
      <c r="EJ117" s="194"/>
      <c r="EK117" s="194"/>
      <c r="EL117" s="194"/>
      <c r="EM117" s="194"/>
      <c r="EN117" s="194"/>
      <c r="EO117" s="194"/>
      <c r="EP117" s="194"/>
      <c r="EQ117" s="194"/>
      <c r="ER117" s="194"/>
      <c r="ES117" s="60" t="s">
        <v>157</v>
      </c>
      <c r="ET117" s="22"/>
      <c r="EU117" s="22"/>
      <c r="EV117" s="22"/>
      <c r="EW117" s="22"/>
      <c r="EX117" s="22"/>
      <c r="GA117" s="54"/>
      <c r="GB117" s="54"/>
      <c r="GC117" s="54"/>
    </row>
    <row r="118" spans="1:185" s="2" customFormat="1" ht="16.5" customHeight="1">
      <c r="S118" s="178"/>
      <c r="T118" s="178"/>
      <c r="U118" s="178"/>
      <c r="V118" s="178"/>
      <c r="W118" s="178"/>
      <c r="X118" s="178"/>
      <c r="Y118" s="178"/>
      <c r="Z118" s="178"/>
      <c r="AA118" s="178"/>
      <c r="AB118" s="178"/>
      <c r="AC118" s="178"/>
      <c r="AD118" s="178"/>
      <c r="AE118" s="178"/>
      <c r="AF118" s="178"/>
      <c r="AG118" s="178"/>
      <c r="AH118" s="178"/>
      <c r="AI118" s="178"/>
      <c r="AJ118" s="178"/>
      <c r="AK118" s="178"/>
      <c r="AL118" s="178"/>
      <c r="AM118" s="178"/>
      <c r="AN118" s="178"/>
      <c r="AO118" s="178"/>
      <c r="AP118" s="178"/>
      <c r="AQ118" s="178"/>
      <c r="AR118" s="178"/>
      <c r="AS118" s="178"/>
      <c r="AT118" s="178"/>
      <c r="AU118" s="178"/>
      <c r="AV118" s="178"/>
      <c r="AW118" s="178"/>
      <c r="AX118" s="178"/>
      <c r="AY118" s="178"/>
      <c r="AZ118" s="178"/>
      <c r="BA118" s="178"/>
      <c r="BB118" s="178"/>
      <c r="BC118" s="178"/>
      <c r="BD118" s="178"/>
      <c r="BE118" s="178"/>
      <c r="BF118" s="178"/>
      <c r="BG118" s="178"/>
      <c r="BH118" s="178"/>
      <c r="BI118" s="178"/>
      <c r="BJ118" s="178"/>
      <c r="BK118" s="178"/>
      <c r="BL118" s="178"/>
      <c r="BM118" s="178"/>
      <c r="BN118" s="178"/>
      <c r="BO118" s="178"/>
      <c r="BP118" s="178"/>
      <c r="BQ118" s="178"/>
      <c r="BR118" s="178"/>
      <c r="BS118" s="178"/>
      <c r="BT118" s="178"/>
      <c r="BU118" s="178"/>
      <c r="BV118" s="178"/>
      <c r="BW118" s="178"/>
      <c r="BX118" s="178"/>
      <c r="BY118" s="178"/>
      <c r="BZ118" s="178"/>
      <c r="CA118" s="22"/>
      <c r="CB118" s="22"/>
      <c r="CC118" s="22"/>
      <c r="CD118" s="22"/>
      <c r="CE118" s="22"/>
      <c r="CF118" s="22"/>
      <c r="CG118" s="22"/>
      <c r="CH118" s="22"/>
      <c r="CI118" s="22"/>
      <c r="CJ118" s="22"/>
      <c r="CK118" s="22"/>
      <c r="CL118" s="22"/>
      <c r="CM118" s="22"/>
      <c r="CN118" s="22"/>
      <c r="CO118" s="22"/>
      <c r="CP118" s="22"/>
      <c r="CQ118" s="22"/>
      <c r="CR118" s="22"/>
      <c r="CS118" s="194" t="s">
        <v>162</v>
      </c>
      <c r="CT118" s="194"/>
      <c r="CU118" s="194"/>
      <c r="CV118" s="194"/>
      <c r="CW118" s="194"/>
      <c r="CX118" s="194"/>
      <c r="CY118" s="194"/>
      <c r="CZ118" s="194"/>
      <c r="DA118" s="194"/>
      <c r="DB118" s="194"/>
      <c r="DC118" s="194"/>
      <c r="DD118" s="194"/>
      <c r="DE118" s="194"/>
      <c r="DF118" s="194"/>
      <c r="DG118" s="194"/>
      <c r="DH118" s="194"/>
      <c r="DI118" s="194"/>
      <c r="DJ118" s="194"/>
      <c r="DK118" s="194"/>
      <c r="DL118" s="194"/>
      <c r="DM118" s="194"/>
      <c r="DN118" s="194"/>
      <c r="DO118" s="194"/>
      <c r="DP118" s="194"/>
      <c r="DQ118" s="194"/>
      <c r="DR118" s="194"/>
      <c r="DS118" s="194"/>
      <c r="DT118" s="194"/>
      <c r="DU118" s="194"/>
      <c r="DV118" s="194"/>
      <c r="DW118" s="194"/>
      <c r="DX118" s="194"/>
      <c r="DY118" s="194"/>
      <c r="DZ118" s="194"/>
      <c r="EA118" s="194"/>
      <c r="EB118" s="194"/>
      <c r="EC118" s="194"/>
      <c r="ED118" s="194"/>
      <c r="EE118" s="194"/>
      <c r="EF118" s="194"/>
      <c r="EG118" s="194"/>
      <c r="EH118" s="194"/>
      <c r="EI118" s="194"/>
      <c r="EJ118" s="194"/>
      <c r="EK118" s="194"/>
      <c r="EL118" s="194"/>
      <c r="EM118" s="194"/>
      <c r="EN118" s="194"/>
      <c r="EO118" s="194"/>
      <c r="EP118" s="194"/>
      <c r="EQ118" s="194"/>
      <c r="ER118" s="194"/>
      <c r="ES118" s="194"/>
      <c r="ET118" s="194"/>
      <c r="EU118" s="194"/>
      <c r="EV118" s="194"/>
      <c r="EW118" s="22"/>
      <c r="EX118" s="22"/>
      <c r="GA118" s="54"/>
      <c r="GB118" s="54"/>
      <c r="GC118" s="54"/>
    </row>
    <row r="119" spans="1:185" s="2" customFormat="1" ht="16.5" customHeight="1">
      <c r="C119" s="2" t="s">
        <v>163</v>
      </c>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8"/>
      <c r="AN119" s="178"/>
      <c r="AO119" s="178"/>
      <c r="AP119" s="178"/>
      <c r="AQ119" s="178"/>
      <c r="AR119" s="178"/>
      <c r="AS119" s="178"/>
      <c r="AT119" s="178"/>
      <c r="AU119" s="178"/>
      <c r="AV119" s="178"/>
      <c r="AW119" s="178"/>
      <c r="AX119" s="178"/>
      <c r="AY119" s="178"/>
      <c r="AZ119" s="178"/>
      <c r="BA119" s="178"/>
      <c r="BB119" s="178"/>
      <c r="BC119" s="178"/>
      <c r="BD119" s="178"/>
      <c r="BE119" s="178"/>
      <c r="BF119" s="178"/>
      <c r="BG119" s="178"/>
      <c r="BH119" s="178"/>
      <c r="BI119" s="178"/>
      <c r="BJ119" s="178"/>
      <c r="BK119" s="178"/>
      <c r="BL119" s="178"/>
      <c r="BM119" s="178"/>
      <c r="BN119" s="178"/>
      <c r="BO119" s="178"/>
      <c r="BP119" s="178"/>
      <c r="BQ119" s="178"/>
      <c r="BR119" s="178"/>
      <c r="BS119" s="178"/>
      <c r="BT119" s="178"/>
      <c r="BU119" s="178"/>
      <c r="BV119" s="178"/>
      <c r="BW119" s="178"/>
      <c r="BX119" s="178"/>
      <c r="BY119" s="178"/>
      <c r="BZ119" s="178"/>
      <c r="CA119" s="22"/>
      <c r="CB119" s="22"/>
      <c r="CC119" s="22" t="s">
        <v>163</v>
      </c>
      <c r="CD119" s="22"/>
      <c r="CE119" s="22"/>
      <c r="CF119" s="22"/>
      <c r="CG119" s="22"/>
      <c r="CH119" s="22"/>
      <c r="CI119" s="22"/>
      <c r="CJ119" s="22"/>
      <c r="CK119" s="22"/>
      <c r="CL119" s="22"/>
      <c r="CM119" s="22"/>
      <c r="CN119" s="22"/>
      <c r="CO119" s="22"/>
      <c r="CP119" s="22"/>
      <c r="CQ119" s="22"/>
      <c r="CR119" s="22"/>
      <c r="CS119" s="194" t="s">
        <v>164</v>
      </c>
      <c r="CT119" s="194"/>
      <c r="CU119" s="194"/>
      <c r="CV119" s="194"/>
      <c r="CW119" s="194"/>
      <c r="CX119" s="194"/>
      <c r="CY119" s="194"/>
      <c r="CZ119" s="194"/>
      <c r="DA119" s="194"/>
      <c r="DB119" s="194"/>
      <c r="DC119" s="194"/>
      <c r="DD119" s="194"/>
      <c r="DE119" s="194"/>
      <c r="DF119" s="194"/>
      <c r="DG119" s="194"/>
      <c r="DH119" s="194"/>
      <c r="DI119" s="194"/>
      <c r="DJ119" s="194"/>
      <c r="DK119" s="194"/>
      <c r="DL119" s="194"/>
      <c r="DM119" s="194"/>
      <c r="DN119" s="194"/>
      <c r="DO119" s="194"/>
      <c r="DP119" s="194"/>
      <c r="DQ119" s="194"/>
      <c r="DR119" s="194"/>
      <c r="DS119" s="194"/>
      <c r="DT119" s="194"/>
      <c r="DU119" s="194"/>
      <c r="DV119" s="194"/>
      <c r="DW119" s="194"/>
      <c r="DX119" s="194"/>
      <c r="DY119" s="194"/>
      <c r="DZ119" s="194"/>
      <c r="EA119" s="194"/>
      <c r="EB119" s="194"/>
      <c r="EC119" s="194"/>
      <c r="ED119" s="194"/>
      <c r="EE119" s="194"/>
      <c r="EF119" s="194"/>
      <c r="EG119" s="194"/>
      <c r="EH119" s="194"/>
      <c r="EI119" s="194"/>
      <c r="EJ119" s="194"/>
      <c r="EK119" s="194"/>
      <c r="EL119" s="194"/>
      <c r="EM119" s="194"/>
      <c r="EN119" s="194"/>
      <c r="EO119" s="194"/>
      <c r="EP119" s="194"/>
      <c r="EQ119" s="194"/>
      <c r="ER119" s="194"/>
      <c r="ES119" s="194"/>
      <c r="ET119" s="194"/>
      <c r="EU119" s="194"/>
      <c r="EV119" s="194"/>
      <c r="EW119" s="22"/>
      <c r="EX119" s="22"/>
      <c r="GA119" s="54"/>
      <c r="GB119" s="54"/>
      <c r="GC119" s="54"/>
    </row>
    <row r="120" spans="1:185" s="2" customFormat="1" ht="16.5" customHeight="1">
      <c r="C120" s="2" t="s">
        <v>165</v>
      </c>
      <c r="S120" s="178"/>
      <c r="T120" s="178"/>
      <c r="U120" s="178"/>
      <c r="V120" s="178"/>
      <c r="W120" s="178"/>
      <c r="X120" s="178"/>
      <c r="Y120" s="178"/>
      <c r="Z120" s="178"/>
      <c r="AA120" s="178"/>
      <c r="AB120" s="178"/>
      <c r="AC120" s="178"/>
      <c r="AD120" s="178"/>
      <c r="AE120" s="178"/>
      <c r="AF120" s="178"/>
      <c r="AG120" s="178"/>
      <c r="AH120" s="178"/>
      <c r="AI120" s="178"/>
      <c r="AJ120" s="178"/>
      <c r="AK120" s="178"/>
      <c r="AL120" s="178"/>
      <c r="AM120" s="178"/>
      <c r="AN120" s="178"/>
      <c r="AO120" s="178"/>
      <c r="AP120" s="178"/>
      <c r="AQ120" s="178"/>
      <c r="AR120" s="178"/>
      <c r="AS120" s="178"/>
      <c r="AT120" s="178"/>
      <c r="AU120" s="178"/>
      <c r="AV120" s="178"/>
      <c r="AW120" s="178"/>
      <c r="AX120" s="178"/>
      <c r="AY120" s="178"/>
      <c r="AZ120" s="178"/>
      <c r="BA120" s="178"/>
      <c r="BB120" s="178"/>
      <c r="BC120" s="178"/>
      <c r="BD120" s="178"/>
      <c r="BE120" s="178"/>
      <c r="BF120" s="178"/>
      <c r="BG120" s="178"/>
      <c r="BH120" s="178"/>
      <c r="BI120" s="178"/>
      <c r="BJ120" s="178"/>
      <c r="BK120" s="178"/>
      <c r="BL120" s="178"/>
      <c r="BM120" s="178"/>
      <c r="BN120" s="178"/>
      <c r="BO120" s="178"/>
      <c r="BP120" s="178"/>
      <c r="BQ120" s="178"/>
      <c r="BR120" s="178"/>
      <c r="BS120" s="178"/>
      <c r="BT120" s="178"/>
      <c r="BU120" s="178"/>
      <c r="BV120" s="178"/>
      <c r="BW120" s="178"/>
      <c r="BX120" s="178"/>
      <c r="BY120" s="178"/>
      <c r="BZ120" s="178"/>
      <c r="CA120" s="22"/>
      <c r="CB120" s="22"/>
      <c r="CC120" s="22" t="s">
        <v>165</v>
      </c>
      <c r="CD120" s="22"/>
      <c r="CE120" s="22"/>
      <c r="CF120" s="22"/>
      <c r="CG120" s="22"/>
      <c r="CH120" s="22"/>
      <c r="CI120" s="22"/>
      <c r="CJ120" s="22"/>
      <c r="CK120" s="22"/>
      <c r="CL120" s="22"/>
      <c r="CM120" s="22"/>
      <c r="CN120" s="22"/>
      <c r="CO120" s="22"/>
      <c r="CP120" s="22"/>
      <c r="CQ120" s="22"/>
      <c r="CR120" s="22"/>
      <c r="CS120" s="194" t="s">
        <v>172</v>
      </c>
      <c r="CT120" s="194"/>
      <c r="CU120" s="194"/>
      <c r="CV120" s="194"/>
      <c r="CW120" s="194"/>
      <c r="CX120" s="194"/>
      <c r="CY120" s="194"/>
      <c r="CZ120" s="194"/>
      <c r="DA120" s="194"/>
      <c r="DB120" s="194"/>
      <c r="DC120" s="194"/>
      <c r="DD120" s="194"/>
      <c r="DE120" s="194"/>
      <c r="DF120" s="194"/>
      <c r="DG120" s="194"/>
      <c r="DH120" s="194"/>
      <c r="DI120" s="194"/>
      <c r="DJ120" s="194"/>
      <c r="DK120" s="194"/>
      <c r="DL120" s="194"/>
      <c r="DM120" s="194"/>
      <c r="DN120" s="194"/>
      <c r="DO120" s="194"/>
      <c r="DP120" s="194"/>
      <c r="DQ120" s="194"/>
      <c r="DR120" s="194"/>
      <c r="DS120" s="194"/>
      <c r="DT120" s="194"/>
      <c r="DU120" s="194"/>
      <c r="DV120" s="194"/>
      <c r="DW120" s="194"/>
      <c r="DX120" s="194"/>
      <c r="DY120" s="194"/>
      <c r="DZ120" s="194"/>
      <c r="EA120" s="194"/>
      <c r="EB120" s="194"/>
      <c r="EC120" s="194"/>
      <c r="ED120" s="194"/>
      <c r="EE120" s="194"/>
      <c r="EF120" s="194"/>
      <c r="EG120" s="194"/>
      <c r="EH120" s="194"/>
      <c r="EI120" s="194"/>
      <c r="EJ120" s="194"/>
      <c r="EK120" s="194"/>
      <c r="EL120" s="194"/>
      <c r="EM120" s="194"/>
      <c r="EN120" s="194"/>
      <c r="EO120" s="194"/>
      <c r="EP120" s="194"/>
      <c r="EQ120" s="194"/>
      <c r="ER120" s="194"/>
      <c r="ES120" s="194"/>
      <c r="ET120" s="194"/>
      <c r="EU120" s="194"/>
      <c r="EV120" s="194"/>
      <c r="EW120" s="22"/>
      <c r="EX120" s="22"/>
      <c r="GA120" s="54"/>
      <c r="GB120" s="54"/>
      <c r="GC120" s="54"/>
    </row>
    <row r="121" spans="1:185" s="2" customFormat="1" ht="16.5" customHeight="1">
      <c r="C121" s="2" t="s">
        <v>167</v>
      </c>
      <c r="S121" s="178"/>
      <c r="T121" s="178"/>
      <c r="U121" s="178"/>
      <c r="V121" s="178"/>
      <c r="W121" s="178"/>
      <c r="X121" s="178"/>
      <c r="Y121" s="178"/>
      <c r="Z121" s="178"/>
      <c r="AA121" s="178"/>
      <c r="AB121" s="178"/>
      <c r="AC121" s="178"/>
      <c r="AD121" s="178"/>
      <c r="AE121" s="178"/>
      <c r="AF121" s="178"/>
      <c r="AG121" s="178"/>
      <c r="AH121" s="178"/>
      <c r="AI121" s="178"/>
      <c r="AJ121" s="178"/>
      <c r="AK121" s="178"/>
      <c r="AL121" s="178"/>
      <c r="AM121" s="178"/>
      <c r="AN121" s="178"/>
      <c r="AO121" s="178"/>
      <c r="AP121" s="178"/>
      <c r="AQ121" s="178"/>
      <c r="AR121" s="178"/>
      <c r="AS121" s="178"/>
      <c r="AT121" s="178"/>
      <c r="AU121" s="178"/>
      <c r="AV121" s="178"/>
      <c r="AW121" s="178"/>
      <c r="AX121" s="178"/>
      <c r="AY121" s="178"/>
      <c r="AZ121" s="178"/>
      <c r="BA121" s="178"/>
      <c r="BB121" s="178"/>
      <c r="BC121" s="178"/>
      <c r="BD121" s="178"/>
      <c r="BE121" s="178"/>
      <c r="BF121" s="178"/>
      <c r="BG121" s="178"/>
      <c r="BH121" s="178"/>
      <c r="BI121" s="178"/>
      <c r="BJ121" s="178"/>
      <c r="BK121" s="178"/>
      <c r="BL121" s="178"/>
      <c r="BM121" s="178"/>
      <c r="BN121" s="178"/>
      <c r="BO121" s="178"/>
      <c r="BP121" s="178"/>
      <c r="BQ121" s="178"/>
      <c r="BR121" s="178"/>
      <c r="BS121" s="178"/>
      <c r="BT121" s="178"/>
      <c r="BU121" s="178"/>
      <c r="BV121" s="178"/>
      <c r="BW121" s="178"/>
      <c r="BX121" s="178"/>
      <c r="BY121" s="178"/>
      <c r="BZ121" s="178"/>
      <c r="CA121" s="22"/>
      <c r="CB121" s="22"/>
      <c r="CC121" s="22" t="s">
        <v>167</v>
      </c>
      <c r="CD121" s="22"/>
      <c r="CE121" s="22"/>
      <c r="CF121" s="22"/>
      <c r="CG121" s="22"/>
      <c r="CH121" s="22"/>
      <c r="CI121" s="22"/>
      <c r="CJ121" s="22"/>
      <c r="CK121" s="22"/>
      <c r="CL121" s="22"/>
      <c r="CM121" s="22"/>
      <c r="CN121" s="22"/>
      <c r="CO121" s="22"/>
      <c r="CP121" s="22"/>
      <c r="CQ121" s="22"/>
      <c r="CR121" s="22"/>
      <c r="CS121" s="194" t="s">
        <v>168</v>
      </c>
      <c r="CT121" s="194"/>
      <c r="CU121" s="194"/>
      <c r="CV121" s="194"/>
      <c r="CW121" s="194"/>
      <c r="CX121" s="194"/>
      <c r="CY121" s="194"/>
      <c r="CZ121" s="194"/>
      <c r="DA121" s="194"/>
      <c r="DB121" s="194"/>
      <c r="DC121" s="194"/>
      <c r="DD121" s="194"/>
      <c r="DE121" s="194"/>
      <c r="DF121" s="194"/>
      <c r="DG121" s="194"/>
      <c r="DH121" s="194"/>
      <c r="DI121" s="194"/>
      <c r="DJ121" s="194"/>
      <c r="DK121" s="194"/>
      <c r="DL121" s="194"/>
      <c r="DM121" s="194"/>
      <c r="DN121" s="194"/>
      <c r="DO121" s="194"/>
      <c r="DP121" s="194"/>
      <c r="DQ121" s="194"/>
      <c r="DR121" s="194"/>
      <c r="DS121" s="194"/>
      <c r="DT121" s="194"/>
      <c r="DU121" s="194"/>
      <c r="DV121" s="194"/>
      <c r="DW121" s="194"/>
      <c r="DX121" s="194"/>
      <c r="DY121" s="194"/>
      <c r="DZ121" s="194"/>
      <c r="EA121" s="194"/>
      <c r="EB121" s="194"/>
      <c r="EC121" s="194"/>
      <c r="ED121" s="194"/>
      <c r="EE121" s="194"/>
      <c r="EF121" s="194"/>
      <c r="EG121" s="194"/>
      <c r="EH121" s="194"/>
      <c r="EI121" s="194"/>
      <c r="EJ121" s="194"/>
      <c r="EK121" s="194"/>
      <c r="EL121" s="194"/>
      <c r="EM121" s="194"/>
      <c r="EN121" s="194"/>
      <c r="EO121" s="194"/>
      <c r="EP121" s="194"/>
      <c r="EQ121" s="194"/>
      <c r="ER121" s="194"/>
      <c r="ES121" s="194"/>
      <c r="ET121" s="194"/>
      <c r="EU121" s="194"/>
      <c r="EV121" s="194"/>
      <c r="EW121" s="22"/>
      <c r="EX121" s="22"/>
      <c r="GA121" s="54"/>
      <c r="GB121" s="54"/>
      <c r="GC121" s="54"/>
    </row>
    <row r="122" spans="1:185" s="2" customFormat="1" ht="16.5" customHeight="1">
      <c r="C122" s="2" t="s">
        <v>185</v>
      </c>
      <c r="S122" s="39"/>
      <c r="T122" s="39"/>
      <c r="U122" s="39"/>
      <c r="Z122" s="178"/>
      <c r="AA122" s="178"/>
      <c r="AB122" s="178"/>
      <c r="AC122" s="178"/>
      <c r="AD122" s="178"/>
      <c r="AE122" s="178"/>
      <c r="AF122" s="178"/>
      <c r="AG122" s="178"/>
      <c r="AH122" s="178"/>
      <c r="AI122" s="178"/>
      <c r="AJ122" s="178"/>
      <c r="AK122" s="178"/>
      <c r="AL122" s="178"/>
      <c r="AM122" s="178"/>
      <c r="AN122" s="178"/>
      <c r="AO122" s="178"/>
      <c r="AP122" s="178"/>
      <c r="AQ122" s="178"/>
      <c r="AR122" s="178"/>
      <c r="AS122" s="178"/>
      <c r="AT122" s="178"/>
      <c r="AU122" s="178"/>
      <c r="AV122" s="178"/>
      <c r="AW122" s="178"/>
      <c r="AX122" s="178"/>
      <c r="AY122" s="178"/>
      <c r="AZ122" s="178"/>
      <c r="BA122" s="178"/>
      <c r="BB122" s="178"/>
      <c r="BC122" s="178"/>
      <c r="BD122" s="178"/>
      <c r="BE122" s="178"/>
      <c r="BF122" s="178"/>
      <c r="BG122" s="178"/>
      <c r="BH122" s="178"/>
      <c r="BI122" s="178"/>
      <c r="BJ122" s="178"/>
      <c r="BK122" s="178"/>
      <c r="BL122" s="178"/>
      <c r="BM122" s="178"/>
      <c r="BN122" s="178"/>
      <c r="BO122" s="178"/>
      <c r="BP122" s="178"/>
      <c r="BQ122" s="178"/>
      <c r="BR122" s="178"/>
      <c r="BS122" s="178"/>
      <c r="BT122" s="178"/>
      <c r="BU122" s="178"/>
      <c r="BV122" s="178"/>
      <c r="BW122" s="178"/>
      <c r="BX122" s="178"/>
      <c r="BY122" s="178"/>
      <c r="BZ122" s="178"/>
      <c r="CA122" s="22"/>
      <c r="CB122" s="22"/>
      <c r="CC122" s="22" t="s">
        <v>185</v>
      </c>
      <c r="CD122" s="22"/>
      <c r="CE122" s="22"/>
      <c r="CF122" s="22"/>
      <c r="CG122" s="22"/>
      <c r="CH122" s="22"/>
      <c r="CI122" s="22"/>
      <c r="CJ122" s="22"/>
      <c r="CK122" s="22"/>
      <c r="CL122" s="22"/>
      <c r="CM122" s="22"/>
      <c r="CN122" s="22"/>
      <c r="CO122" s="22"/>
      <c r="CP122" s="22"/>
      <c r="CQ122" s="22"/>
      <c r="CR122" s="22"/>
      <c r="CS122" s="60"/>
      <c r="CT122" s="52"/>
      <c r="CU122" s="61" t="s">
        <v>186</v>
      </c>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22"/>
      <c r="EX122" s="22"/>
      <c r="GA122" s="54"/>
      <c r="GB122" s="54"/>
      <c r="GC122" s="54"/>
    </row>
    <row r="123" spans="1:185" s="2" customFormat="1" ht="6.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22"/>
      <c r="EX123" s="22"/>
      <c r="GA123" s="54"/>
      <c r="GB123" s="54"/>
      <c r="GC123" s="54"/>
    </row>
    <row r="124" spans="1:185" s="2" customFormat="1" ht="6.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22"/>
      <c r="EX124" s="22"/>
      <c r="GA124" s="54"/>
      <c r="GB124" s="54"/>
      <c r="GC124" s="54"/>
    </row>
    <row r="125" spans="1:185" s="2" customFormat="1" ht="16.5" customHeight="1">
      <c r="C125" s="2" t="s">
        <v>187</v>
      </c>
      <c r="CA125" s="22"/>
      <c r="CB125" s="22"/>
      <c r="CC125" s="22" t="s">
        <v>187</v>
      </c>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2"/>
      <c r="ET125" s="22"/>
      <c r="EU125" s="22"/>
      <c r="EV125" s="22"/>
      <c r="EW125" s="22"/>
      <c r="EX125" s="22"/>
      <c r="GA125" s="54"/>
      <c r="GB125" s="54"/>
      <c r="GC125" s="54"/>
    </row>
    <row r="126" spans="1:185" s="2" customFormat="1" ht="16.5" customHeight="1">
      <c r="C126" s="2" t="s">
        <v>153</v>
      </c>
      <c r="T126" s="2" t="s">
        <v>154</v>
      </c>
      <c r="V126" s="178"/>
      <c r="W126" s="178"/>
      <c r="X126" s="178"/>
      <c r="Y126" s="178"/>
      <c r="Z126" s="39" t="s">
        <v>155</v>
      </c>
      <c r="AJ126" s="2" t="s">
        <v>154</v>
      </c>
      <c r="AL126" s="199"/>
      <c r="AM126" s="199"/>
      <c r="AN126" s="199"/>
      <c r="AO126" s="199"/>
      <c r="AP126" s="199"/>
      <c r="AQ126" s="199"/>
      <c r="AR126" s="199"/>
      <c r="AS126" s="199"/>
      <c r="AT126" s="199"/>
      <c r="AU126" s="199"/>
      <c r="AV126" s="199"/>
      <c r="AW126" s="199"/>
      <c r="AX126" s="39" t="s">
        <v>156</v>
      </c>
      <c r="BG126" s="178"/>
      <c r="BH126" s="178"/>
      <c r="BI126" s="178"/>
      <c r="BJ126" s="178"/>
      <c r="BK126" s="178"/>
      <c r="BL126" s="178"/>
      <c r="BM126" s="178"/>
      <c r="BN126" s="178"/>
      <c r="BO126" s="178"/>
      <c r="BP126" s="178"/>
      <c r="BQ126" s="178"/>
      <c r="BR126" s="178"/>
      <c r="BS126" s="39" t="s">
        <v>157</v>
      </c>
      <c r="CA126" s="22"/>
      <c r="CB126" s="22"/>
      <c r="CC126" s="22" t="s">
        <v>153</v>
      </c>
      <c r="CD126" s="22"/>
      <c r="CE126" s="22"/>
      <c r="CF126" s="22"/>
      <c r="CG126" s="22"/>
      <c r="CH126" s="22"/>
      <c r="CI126" s="22"/>
      <c r="CJ126" s="22"/>
      <c r="CK126" s="22"/>
      <c r="CL126" s="22"/>
      <c r="CM126" s="22"/>
      <c r="CN126" s="22"/>
      <c r="CO126" s="22"/>
      <c r="CP126" s="22"/>
      <c r="CQ126" s="22"/>
      <c r="CR126" s="22"/>
      <c r="CS126" s="22"/>
      <c r="CT126" s="22" t="s">
        <v>154</v>
      </c>
      <c r="CU126" s="22"/>
      <c r="CV126" s="196"/>
      <c r="CW126" s="196"/>
      <c r="CX126" s="196"/>
      <c r="CY126" s="196"/>
      <c r="CZ126" s="60" t="s">
        <v>155</v>
      </c>
      <c r="DA126" s="22"/>
      <c r="DB126" s="22"/>
      <c r="DC126" s="22"/>
      <c r="DD126" s="22"/>
      <c r="DE126" s="22"/>
      <c r="DF126" s="22"/>
      <c r="DG126" s="22"/>
      <c r="DH126" s="22"/>
      <c r="DI126" s="22"/>
      <c r="DJ126" s="22" t="s">
        <v>154</v>
      </c>
      <c r="DK126" s="22"/>
      <c r="DL126" s="181"/>
      <c r="DM126" s="181"/>
      <c r="DN126" s="181"/>
      <c r="DO126" s="181"/>
      <c r="DP126" s="181"/>
      <c r="DQ126" s="181"/>
      <c r="DR126" s="181"/>
      <c r="DS126" s="181"/>
      <c r="DT126" s="181"/>
      <c r="DU126" s="181"/>
      <c r="DV126" s="181"/>
      <c r="DW126" s="181"/>
      <c r="DX126" s="60" t="s">
        <v>156</v>
      </c>
      <c r="DY126" s="22"/>
      <c r="DZ126" s="22"/>
      <c r="EA126" s="22"/>
      <c r="EB126" s="22"/>
      <c r="EC126" s="22"/>
      <c r="ED126" s="22"/>
      <c r="EE126" s="22"/>
      <c r="EF126" s="22"/>
      <c r="EG126" s="196"/>
      <c r="EH126" s="196"/>
      <c r="EI126" s="196"/>
      <c r="EJ126" s="196"/>
      <c r="EK126" s="196"/>
      <c r="EL126" s="196"/>
      <c r="EM126" s="196"/>
      <c r="EN126" s="196"/>
      <c r="EO126" s="196"/>
      <c r="EP126" s="196"/>
      <c r="EQ126" s="196"/>
      <c r="ER126" s="196"/>
      <c r="ES126" s="60" t="s">
        <v>157</v>
      </c>
      <c r="ET126" s="22"/>
      <c r="EU126" s="22"/>
      <c r="EV126" s="22"/>
      <c r="EW126" s="22"/>
      <c r="EX126" s="22"/>
      <c r="GA126" s="54"/>
      <c r="GB126" s="54"/>
      <c r="GC126" s="54"/>
    </row>
    <row r="127" spans="1:185" s="2" customFormat="1" ht="16.5" customHeight="1">
      <c r="C127" s="2" t="s">
        <v>144</v>
      </c>
      <c r="S127" s="178"/>
      <c r="T127" s="178"/>
      <c r="U127" s="178"/>
      <c r="V127" s="178"/>
      <c r="W127" s="178"/>
      <c r="X127" s="178"/>
      <c r="Y127" s="178"/>
      <c r="Z127" s="178"/>
      <c r="AA127" s="178"/>
      <c r="AB127" s="17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8"/>
      <c r="AY127" s="178"/>
      <c r="AZ127" s="178"/>
      <c r="BA127" s="178"/>
      <c r="BB127" s="178"/>
      <c r="BC127" s="178"/>
      <c r="BD127" s="178"/>
      <c r="BE127" s="178"/>
      <c r="BF127" s="178"/>
      <c r="BG127" s="178"/>
      <c r="BH127" s="178"/>
      <c r="BI127" s="178"/>
      <c r="BJ127" s="178"/>
      <c r="BK127" s="178"/>
      <c r="BL127" s="178"/>
      <c r="BM127" s="178"/>
      <c r="BN127" s="178"/>
      <c r="BO127" s="178"/>
      <c r="BP127" s="178"/>
      <c r="BQ127" s="178"/>
      <c r="BR127" s="178"/>
      <c r="BS127" s="178"/>
      <c r="BT127" s="178"/>
      <c r="BU127" s="178"/>
      <c r="BV127" s="178"/>
      <c r="BW127" s="178"/>
      <c r="BX127" s="178"/>
      <c r="BY127" s="178"/>
      <c r="BZ127" s="178"/>
      <c r="CA127" s="22"/>
      <c r="CB127" s="22"/>
      <c r="CC127" s="22" t="s">
        <v>144</v>
      </c>
      <c r="CD127" s="22"/>
      <c r="CE127" s="22"/>
      <c r="CF127" s="22"/>
      <c r="CG127" s="22"/>
      <c r="CH127" s="22"/>
      <c r="CI127" s="22"/>
      <c r="CJ127" s="22"/>
      <c r="CK127" s="22"/>
      <c r="CL127" s="22"/>
      <c r="CM127" s="22"/>
      <c r="CN127" s="22"/>
      <c r="CO127" s="22"/>
      <c r="CP127" s="22"/>
      <c r="CQ127" s="22"/>
      <c r="CR127" s="22"/>
      <c r="CS127" s="196"/>
      <c r="CT127" s="196"/>
      <c r="CU127" s="196"/>
      <c r="CV127" s="196"/>
      <c r="CW127" s="196"/>
      <c r="CX127" s="196"/>
      <c r="CY127" s="196"/>
      <c r="CZ127" s="196"/>
      <c r="DA127" s="196"/>
      <c r="DB127" s="196"/>
      <c r="DC127" s="196"/>
      <c r="DD127" s="196"/>
      <c r="DE127" s="196"/>
      <c r="DF127" s="196"/>
      <c r="DG127" s="196"/>
      <c r="DH127" s="196"/>
      <c r="DI127" s="196"/>
      <c r="DJ127" s="196"/>
      <c r="DK127" s="196"/>
      <c r="DL127" s="196"/>
      <c r="DM127" s="196"/>
      <c r="DN127" s="196"/>
      <c r="DO127" s="196"/>
      <c r="DP127" s="196"/>
      <c r="DQ127" s="196"/>
      <c r="DR127" s="196"/>
      <c r="DS127" s="196"/>
      <c r="DT127" s="196"/>
      <c r="DU127" s="196"/>
      <c r="DV127" s="196"/>
      <c r="DW127" s="196"/>
      <c r="DX127" s="196"/>
      <c r="DY127" s="196"/>
      <c r="DZ127" s="196"/>
      <c r="EA127" s="196"/>
      <c r="EB127" s="196"/>
      <c r="EC127" s="196"/>
      <c r="ED127" s="196"/>
      <c r="EE127" s="196"/>
      <c r="EF127" s="196"/>
      <c r="EG127" s="196"/>
      <c r="EH127" s="196"/>
      <c r="EI127" s="196"/>
      <c r="EJ127" s="196"/>
      <c r="EK127" s="196"/>
      <c r="EL127" s="196"/>
      <c r="EM127" s="196"/>
      <c r="EN127" s="196"/>
      <c r="EO127" s="196"/>
      <c r="EP127" s="196"/>
      <c r="EQ127" s="196"/>
      <c r="ER127" s="196"/>
      <c r="ES127" s="196"/>
      <c r="ET127" s="196"/>
      <c r="EU127" s="196"/>
      <c r="EV127" s="196"/>
      <c r="EW127" s="22"/>
      <c r="EX127" s="22"/>
      <c r="GA127" s="54"/>
      <c r="GB127" s="54"/>
      <c r="GC127" s="54"/>
    </row>
    <row r="128" spans="1:185" s="2" customFormat="1" ht="16.5" customHeight="1">
      <c r="C128" s="2" t="s">
        <v>159</v>
      </c>
      <c r="T128" s="2" t="s">
        <v>154</v>
      </c>
      <c r="V128" s="178"/>
      <c r="W128" s="178"/>
      <c r="X128" s="178"/>
      <c r="Y128" s="178"/>
      <c r="Z128" s="39" t="s">
        <v>160</v>
      </c>
      <c r="AJ128" s="2" t="s">
        <v>154</v>
      </c>
      <c r="AL128" s="199"/>
      <c r="AM128" s="199"/>
      <c r="AN128" s="199"/>
      <c r="AO128" s="199"/>
      <c r="AP128" s="199"/>
      <c r="AQ128" s="199"/>
      <c r="AR128" s="199"/>
      <c r="AS128" s="199"/>
      <c r="AT128" s="199"/>
      <c r="AU128" s="2" t="s">
        <v>161</v>
      </c>
      <c r="AY128" s="39"/>
      <c r="BG128" s="178"/>
      <c r="BH128" s="178"/>
      <c r="BI128" s="178"/>
      <c r="BJ128" s="178"/>
      <c r="BK128" s="178"/>
      <c r="BL128" s="178"/>
      <c r="BM128" s="178"/>
      <c r="BN128" s="178"/>
      <c r="BO128" s="178"/>
      <c r="BP128" s="178"/>
      <c r="BQ128" s="178"/>
      <c r="BR128" s="178"/>
      <c r="BS128" s="39" t="s">
        <v>157</v>
      </c>
      <c r="CA128" s="22"/>
      <c r="CB128" s="22"/>
      <c r="CC128" s="22" t="s">
        <v>159</v>
      </c>
      <c r="CD128" s="22"/>
      <c r="CE128" s="22"/>
      <c r="CF128" s="22"/>
      <c r="CG128" s="22"/>
      <c r="CH128" s="22"/>
      <c r="CI128" s="22"/>
      <c r="CJ128" s="22"/>
      <c r="CK128" s="22"/>
      <c r="CL128" s="22"/>
      <c r="CM128" s="22"/>
      <c r="CN128" s="22"/>
      <c r="CO128" s="22"/>
      <c r="CP128" s="22"/>
      <c r="CQ128" s="22"/>
      <c r="CR128" s="22"/>
      <c r="CS128" s="22"/>
      <c r="CT128" s="22" t="s">
        <v>154</v>
      </c>
      <c r="CU128" s="22"/>
      <c r="CV128" s="196"/>
      <c r="CW128" s="196"/>
      <c r="CX128" s="196"/>
      <c r="CY128" s="196"/>
      <c r="CZ128" s="60" t="s">
        <v>160</v>
      </c>
      <c r="DA128" s="22"/>
      <c r="DB128" s="22"/>
      <c r="DC128" s="22"/>
      <c r="DD128" s="22"/>
      <c r="DE128" s="22"/>
      <c r="DF128" s="22"/>
      <c r="DG128" s="22"/>
      <c r="DH128" s="22"/>
      <c r="DI128" s="22"/>
      <c r="DJ128" s="22" t="s">
        <v>154</v>
      </c>
      <c r="DK128" s="22"/>
      <c r="DL128" s="196"/>
      <c r="DM128" s="196"/>
      <c r="DN128" s="196"/>
      <c r="DO128" s="196"/>
      <c r="DP128" s="196"/>
      <c r="DQ128" s="196"/>
      <c r="DR128" s="196"/>
      <c r="DS128" s="196"/>
      <c r="DT128" s="196"/>
      <c r="DU128" s="22" t="s">
        <v>161</v>
      </c>
      <c r="DV128" s="22"/>
      <c r="DW128" s="22"/>
      <c r="DX128" s="22"/>
      <c r="DY128" s="60"/>
      <c r="DZ128" s="22"/>
      <c r="EA128" s="22"/>
      <c r="EB128" s="22"/>
      <c r="EC128" s="22"/>
      <c r="ED128" s="22"/>
      <c r="EE128" s="22"/>
      <c r="EF128" s="22"/>
      <c r="EG128" s="196"/>
      <c r="EH128" s="196"/>
      <c r="EI128" s="196"/>
      <c r="EJ128" s="196"/>
      <c r="EK128" s="196"/>
      <c r="EL128" s="196"/>
      <c r="EM128" s="196"/>
      <c r="EN128" s="196"/>
      <c r="EO128" s="196"/>
      <c r="EP128" s="196"/>
      <c r="EQ128" s="196"/>
      <c r="ER128" s="196"/>
      <c r="ES128" s="60" t="s">
        <v>157</v>
      </c>
      <c r="ET128" s="22"/>
      <c r="EU128" s="22"/>
      <c r="EV128" s="22"/>
      <c r="EW128" s="22"/>
      <c r="EX128" s="22"/>
      <c r="GA128" s="54"/>
      <c r="GB128" s="54"/>
      <c r="GC128" s="54"/>
    </row>
    <row r="129" spans="1:185" s="2" customFormat="1" ht="16.5" customHeight="1">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78"/>
      <c r="BB129" s="178"/>
      <c r="BC129" s="178"/>
      <c r="BD129" s="178"/>
      <c r="BE129" s="178"/>
      <c r="BF129" s="178"/>
      <c r="BG129" s="178"/>
      <c r="BH129" s="178"/>
      <c r="BI129" s="178"/>
      <c r="BJ129" s="178"/>
      <c r="BK129" s="178"/>
      <c r="BL129" s="178"/>
      <c r="BM129" s="178"/>
      <c r="BN129" s="178"/>
      <c r="BO129" s="178"/>
      <c r="BP129" s="178"/>
      <c r="BQ129" s="178"/>
      <c r="BR129" s="178"/>
      <c r="BS129" s="178"/>
      <c r="BT129" s="178"/>
      <c r="BU129" s="178"/>
      <c r="BV129" s="178"/>
      <c r="BW129" s="178"/>
      <c r="BX129" s="178"/>
      <c r="BY129" s="178"/>
      <c r="BZ129" s="178"/>
      <c r="CA129" s="22"/>
      <c r="CB129" s="22"/>
      <c r="CC129" s="22"/>
      <c r="CD129" s="22"/>
      <c r="CE129" s="22"/>
      <c r="CF129" s="22"/>
      <c r="CG129" s="22"/>
      <c r="CH129" s="22"/>
      <c r="CI129" s="22"/>
      <c r="CJ129" s="22"/>
      <c r="CK129" s="22"/>
      <c r="CL129" s="22"/>
      <c r="CM129" s="22"/>
      <c r="CN129" s="22"/>
      <c r="CO129" s="22"/>
      <c r="CP129" s="22"/>
      <c r="CQ129" s="22"/>
      <c r="CR129" s="22"/>
      <c r="CS129" s="196"/>
      <c r="CT129" s="196"/>
      <c r="CU129" s="196"/>
      <c r="CV129" s="196"/>
      <c r="CW129" s="196"/>
      <c r="CX129" s="196"/>
      <c r="CY129" s="196"/>
      <c r="CZ129" s="196"/>
      <c r="DA129" s="196"/>
      <c r="DB129" s="196"/>
      <c r="DC129" s="196"/>
      <c r="DD129" s="196"/>
      <c r="DE129" s="196"/>
      <c r="DF129" s="196"/>
      <c r="DG129" s="196"/>
      <c r="DH129" s="196"/>
      <c r="DI129" s="196"/>
      <c r="DJ129" s="196"/>
      <c r="DK129" s="196"/>
      <c r="DL129" s="196"/>
      <c r="DM129" s="196"/>
      <c r="DN129" s="196"/>
      <c r="DO129" s="196"/>
      <c r="DP129" s="196"/>
      <c r="DQ129" s="196"/>
      <c r="DR129" s="196"/>
      <c r="DS129" s="196"/>
      <c r="DT129" s="196"/>
      <c r="DU129" s="196"/>
      <c r="DV129" s="196"/>
      <c r="DW129" s="196"/>
      <c r="DX129" s="196"/>
      <c r="DY129" s="196"/>
      <c r="DZ129" s="196"/>
      <c r="EA129" s="196"/>
      <c r="EB129" s="196"/>
      <c r="EC129" s="196"/>
      <c r="ED129" s="196"/>
      <c r="EE129" s="196"/>
      <c r="EF129" s="196"/>
      <c r="EG129" s="196"/>
      <c r="EH129" s="196"/>
      <c r="EI129" s="196"/>
      <c r="EJ129" s="196"/>
      <c r="EK129" s="196"/>
      <c r="EL129" s="196"/>
      <c r="EM129" s="196"/>
      <c r="EN129" s="196"/>
      <c r="EO129" s="196"/>
      <c r="EP129" s="196"/>
      <c r="EQ129" s="196"/>
      <c r="ER129" s="196"/>
      <c r="ES129" s="196"/>
      <c r="ET129" s="196"/>
      <c r="EU129" s="196"/>
      <c r="EV129" s="196"/>
      <c r="EW129" s="22"/>
      <c r="EX129" s="22"/>
      <c r="GA129" s="54"/>
      <c r="GB129" s="54"/>
      <c r="GC129" s="54"/>
    </row>
    <row r="130" spans="1:185" s="2" customFormat="1" ht="16.5" customHeight="1">
      <c r="C130" s="2" t="s">
        <v>163</v>
      </c>
      <c r="S130" s="178"/>
      <c r="T130" s="178"/>
      <c r="U130" s="178"/>
      <c r="V130" s="178"/>
      <c r="W130" s="178"/>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8"/>
      <c r="BM130" s="178"/>
      <c r="BN130" s="178"/>
      <c r="BO130" s="178"/>
      <c r="BP130" s="178"/>
      <c r="BQ130" s="178"/>
      <c r="BR130" s="178"/>
      <c r="BS130" s="178"/>
      <c r="BT130" s="178"/>
      <c r="BU130" s="178"/>
      <c r="BV130" s="178"/>
      <c r="BW130" s="178"/>
      <c r="BX130" s="178"/>
      <c r="BY130" s="178"/>
      <c r="BZ130" s="178"/>
      <c r="CA130" s="22"/>
      <c r="CB130" s="22"/>
      <c r="CC130" s="22" t="s">
        <v>163</v>
      </c>
      <c r="CD130" s="22"/>
      <c r="CE130" s="22"/>
      <c r="CF130" s="22"/>
      <c r="CG130" s="22"/>
      <c r="CH130" s="22"/>
      <c r="CI130" s="22"/>
      <c r="CJ130" s="22"/>
      <c r="CK130" s="22"/>
      <c r="CL130" s="22"/>
      <c r="CM130" s="22"/>
      <c r="CN130" s="22"/>
      <c r="CO130" s="22"/>
      <c r="CP130" s="22"/>
      <c r="CQ130" s="22"/>
      <c r="CR130" s="22"/>
      <c r="CS130" s="196"/>
      <c r="CT130" s="196"/>
      <c r="CU130" s="196"/>
      <c r="CV130" s="196"/>
      <c r="CW130" s="196"/>
      <c r="CX130" s="196"/>
      <c r="CY130" s="196"/>
      <c r="CZ130" s="196"/>
      <c r="DA130" s="196"/>
      <c r="DB130" s="196"/>
      <c r="DC130" s="196"/>
      <c r="DD130" s="196"/>
      <c r="DE130" s="196"/>
      <c r="DF130" s="196"/>
      <c r="DG130" s="196"/>
      <c r="DH130" s="196"/>
      <c r="DI130" s="196"/>
      <c r="DJ130" s="196"/>
      <c r="DK130" s="196"/>
      <c r="DL130" s="196"/>
      <c r="DM130" s="196"/>
      <c r="DN130" s="196"/>
      <c r="DO130" s="196"/>
      <c r="DP130" s="196"/>
      <c r="DQ130" s="196"/>
      <c r="DR130" s="196"/>
      <c r="DS130" s="196"/>
      <c r="DT130" s="196"/>
      <c r="DU130" s="196"/>
      <c r="DV130" s="196"/>
      <c r="DW130" s="196"/>
      <c r="DX130" s="196"/>
      <c r="DY130" s="196"/>
      <c r="DZ130" s="196"/>
      <c r="EA130" s="196"/>
      <c r="EB130" s="196"/>
      <c r="EC130" s="196"/>
      <c r="ED130" s="196"/>
      <c r="EE130" s="196"/>
      <c r="EF130" s="196"/>
      <c r="EG130" s="196"/>
      <c r="EH130" s="196"/>
      <c r="EI130" s="196"/>
      <c r="EJ130" s="196"/>
      <c r="EK130" s="196"/>
      <c r="EL130" s="196"/>
      <c r="EM130" s="196"/>
      <c r="EN130" s="196"/>
      <c r="EO130" s="196"/>
      <c r="EP130" s="196"/>
      <c r="EQ130" s="196"/>
      <c r="ER130" s="196"/>
      <c r="ES130" s="196"/>
      <c r="ET130" s="196"/>
      <c r="EU130" s="196"/>
      <c r="EV130" s="196"/>
      <c r="EW130" s="22"/>
      <c r="EX130" s="22"/>
      <c r="GA130" s="54"/>
      <c r="GB130" s="54"/>
      <c r="GC130" s="54"/>
    </row>
    <row r="131" spans="1:185" s="2" customFormat="1" ht="16.5" customHeight="1">
      <c r="C131" s="2" t="s">
        <v>165</v>
      </c>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78"/>
      <c r="BH131" s="178"/>
      <c r="BI131" s="178"/>
      <c r="BJ131" s="178"/>
      <c r="BK131" s="178"/>
      <c r="BL131" s="178"/>
      <c r="BM131" s="178"/>
      <c r="BN131" s="178"/>
      <c r="BO131" s="178"/>
      <c r="BP131" s="178"/>
      <c r="BQ131" s="178"/>
      <c r="BR131" s="178"/>
      <c r="BS131" s="178"/>
      <c r="BT131" s="178"/>
      <c r="BU131" s="178"/>
      <c r="BV131" s="178"/>
      <c r="BW131" s="178"/>
      <c r="BX131" s="178"/>
      <c r="BY131" s="178"/>
      <c r="BZ131" s="178"/>
      <c r="CA131" s="22"/>
      <c r="CB131" s="22"/>
      <c r="CC131" s="22" t="s">
        <v>165</v>
      </c>
      <c r="CD131" s="22"/>
      <c r="CE131" s="22"/>
      <c r="CF131" s="22"/>
      <c r="CG131" s="22"/>
      <c r="CH131" s="22"/>
      <c r="CI131" s="22"/>
      <c r="CJ131" s="22"/>
      <c r="CK131" s="22"/>
      <c r="CL131" s="22"/>
      <c r="CM131" s="22"/>
      <c r="CN131" s="22"/>
      <c r="CO131" s="22"/>
      <c r="CP131" s="22"/>
      <c r="CQ131" s="22"/>
      <c r="CR131" s="22"/>
      <c r="CS131" s="196"/>
      <c r="CT131" s="196"/>
      <c r="CU131" s="196"/>
      <c r="CV131" s="196"/>
      <c r="CW131" s="196"/>
      <c r="CX131" s="196"/>
      <c r="CY131" s="196"/>
      <c r="CZ131" s="196"/>
      <c r="DA131" s="196"/>
      <c r="DB131" s="196"/>
      <c r="DC131" s="196"/>
      <c r="DD131" s="196"/>
      <c r="DE131" s="196"/>
      <c r="DF131" s="196"/>
      <c r="DG131" s="196"/>
      <c r="DH131" s="196"/>
      <c r="DI131" s="196"/>
      <c r="DJ131" s="196"/>
      <c r="DK131" s="196"/>
      <c r="DL131" s="196"/>
      <c r="DM131" s="196"/>
      <c r="DN131" s="196"/>
      <c r="DO131" s="196"/>
      <c r="DP131" s="196"/>
      <c r="DQ131" s="196"/>
      <c r="DR131" s="196"/>
      <c r="DS131" s="196"/>
      <c r="DT131" s="196"/>
      <c r="DU131" s="196"/>
      <c r="DV131" s="196"/>
      <c r="DW131" s="196"/>
      <c r="DX131" s="196"/>
      <c r="DY131" s="196"/>
      <c r="DZ131" s="196"/>
      <c r="EA131" s="196"/>
      <c r="EB131" s="196"/>
      <c r="EC131" s="196"/>
      <c r="ED131" s="196"/>
      <c r="EE131" s="196"/>
      <c r="EF131" s="196"/>
      <c r="EG131" s="196"/>
      <c r="EH131" s="196"/>
      <c r="EI131" s="196"/>
      <c r="EJ131" s="196"/>
      <c r="EK131" s="196"/>
      <c r="EL131" s="196"/>
      <c r="EM131" s="196"/>
      <c r="EN131" s="196"/>
      <c r="EO131" s="196"/>
      <c r="EP131" s="196"/>
      <c r="EQ131" s="196"/>
      <c r="ER131" s="196"/>
      <c r="ES131" s="196"/>
      <c r="ET131" s="196"/>
      <c r="EU131" s="196"/>
      <c r="EV131" s="196"/>
      <c r="EW131" s="22"/>
      <c r="EX131" s="22"/>
      <c r="GA131" s="54"/>
      <c r="GB131" s="54"/>
      <c r="GC131" s="54"/>
    </row>
    <row r="132" spans="1:185" s="2" customFormat="1" ht="16.5" customHeight="1">
      <c r="C132" s="2" t="s">
        <v>167</v>
      </c>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78"/>
      <c r="BH132" s="178"/>
      <c r="BI132" s="178"/>
      <c r="BJ132" s="178"/>
      <c r="BK132" s="178"/>
      <c r="BL132" s="178"/>
      <c r="BM132" s="178"/>
      <c r="BN132" s="178"/>
      <c r="BO132" s="178"/>
      <c r="BP132" s="178"/>
      <c r="BQ132" s="178"/>
      <c r="BR132" s="178"/>
      <c r="BS132" s="178"/>
      <c r="BT132" s="178"/>
      <c r="BU132" s="178"/>
      <c r="BV132" s="178"/>
      <c r="BW132" s="178"/>
      <c r="BX132" s="178"/>
      <c r="BY132" s="178"/>
      <c r="BZ132" s="178"/>
      <c r="CA132" s="22"/>
      <c r="CB132" s="22"/>
      <c r="CC132" s="22" t="s">
        <v>167</v>
      </c>
      <c r="CD132" s="22"/>
      <c r="CE132" s="22"/>
      <c r="CF132" s="22"/>
      <c r="CG132" s="22"/>
      <c r="CH132" s="22"/>
      <c r="CI132" s="22"/>
      <c r="CJ132" s="22"/>
      <c r="CK132" s="22"/>
      <c r="CL132" s="22"/>
      <c r="CM132" s="22"/>
      <c r="CN132" s="22"/>
      <c r="CO132" s="22"/>
      <c r="CP132" s="22"/>
      <c r="CQ132" s="22"/>
      <c r="CR132" s="22"/>
      <c r="CS132" s="196"/>
      <c r="CT132" s="196"/>
      <c r="CU132" s="196"/>
      <c r="CV132" s="196"/>
      <c r="CW132" s="196"/>
      <c r="CX132" s="196"/>
      <c r="CY132" s="196"/>
      <c r="CZ132" s="196"/>
      <c r="DA132" s="196"/>
      <c r="DB132" s="196"/>
      <c r="DC132" s="196"/>
      <c r="DD132" s="196"/>
      <c r="DE132" s="196"/>
      <c r="DF132" s="196"/>
      <c r="DG132" s="196"/>
      <c r="DH132" s="196"/>
      <c r="DI132" s="196"/>
      <c r="DJ132" s="196"/>
      <c r="DK132" s="196"/>
      <c r="DL132" s="196"/>
      <c r="DM132" s="196"/>
      <c r="DN132" s="196"/>
      <c r="DO132" s="196"/>
      <c r="DP132" s="196"/>
      <c r="DQ132" s="196"/>
      <c r="DR132" s="196"/>
      <c r="DS132" s="196"/>
      <c r="DT132" s="196"/>
      <c r="DU132" s="196"/>
      <c r="DV132" s="196"/>
      <c r="DW132" s="196"/>
      <c r="DX132" s="196"/>
      <c r="DY132" s="196"/>
      <c r="DZ132" s="196"/>
      <c r="EA132" s="196"/>
      <c r="EB132" s="196"/>
      <c r="EC132" s="196"/>
      <c r="ED132" s="196"/>
      <c r="EE132" s="196"/>
      <c r="EF132" s="196"/>
      <c r="EG132" s="196"/>
      <c r="EH132" s="196"/>
      <c r="EI132" s="196"/>
      <c r="EJ132" s="196"/>
      <c r="EK132" s="196"/>
      <c r="EL132" s="196"/>
      <c r="EM132" s="196"/>
      <c r="EN132" s="196"/>
      <c r="EO132" s="196"/>
      <c r="EP132" s="196"/>
      <c r="EQ132" s="196"/>
      <c r="ER132" s="196"/>
      <c r="ES132" s="196"/>
      <c r="ET132" s="196"/>
      <c r="EU132" s="196"/>
      <c r="EV132" s="196"/>
      <c r="EW132" s="22"/>
      <c r="EX132" s="22"/>
      <c r="GA132" s="54"/>
      <c r="GB132" s="54"/>
      <c r="GC132" s="54"/>
    </row>
    <row r="133" spans="1:185" s="2" customFormat="1" ht="16.5" customHeight="1">
      <c r="C133" s="2" t="s">
        <v>185</v>
      </c>
      <c r="S133" s="39"/>
      <c r="T133" s="39"/>
      <c r="U133" s="39"/>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78"/>
      <c r="BB133" s="178"/>
      <c r="BC133" s="178"/>
      <c r="BD133" s="178"/>
      <c r="BE133" s="178"/>
      <c r="BF133" s="178"/>
      <c r="BG133" s="178"/>
      <c r="BH133" s="178"/>
      <c r="BI133" s="178"/>
      <c r="BJ133" s="178"/>
      <c r="BK133" s="178"/>
      <c r="BL133" s="178"/>
      <c r="BM133" s="178"/>
      <c r="BN133" s="178"/>
      <c r="BO133" s="178"/>
      <c r="BP133" s="178"/>
      <c r="BQ133" s="178"/>
      <c r="BR133" s="178"/>
      <c r="BS133" s="178"/>
      <c r="BT133" s="178"/>
      <c r="BU133" s="178"/>
      <c r="BV133" s="178"/>
      <c r="BW133" s="178"/>
      <c r="BX133" s="178"/>
      <c r="BY133" s="178"/>
      <c r="BZ133" s="178"/>
      <c r="CA133" s="22"/>
      <c r="CB133" s="22"/>
      <c r="CC133" s="22" t="s">
        <v>185</v>
      </c>
      <c r="CD133" s="22"/>
      <c r="CE133" s="22"/>
      <c r="CF133" s="22"/>
      <c r="CG133" s="22"/>
      <c r="CH133" s="22"/>
      <c r="CI133" s="22"/>
      <c r="CJ133" s="22"/>
      <c r="CK133" s="22"/>
      <c r="CL133" s="22"/>
      <c r="CM133" s="22"/>
      <c r="CN133" s="22"/>
      <c r="CO133" s="22"/>
      <c r="CP133" s="22"/>
      <c r="CQ133" s="22"/>
      <c r="CR133" s="22"/>
      <c r="CS133" s="60"/>
      <c r="CT133" s="60"/>
      <c r="CU133" s="60"/>
      <c r="CV133" s="22"/>
      <c r="CW133" s="22"/>
      <c r="CX133" s="22"/>
      <c r="CY133" s="22"/>
      <c r="CZ133" s="196"/>
      <c r="DA133" s="196"/>
      <c r="DB133" s="196"/>
      <c r="DC133" s="196"/>
      <c r="DD133" s="196"/>
      <c r="DE133" s="196"/>
      <c r="DF133" s="196"/>
      <c r="DG133" s="196"/>
      <c r="DH133" s="196"/>
      <c r="DI133" s="196"/>
      <c r="DJ133" s="196"/>
      <c r="DK133" s="196"/>
      <c r="DL133" s="196"/>
      <c r="DM133" s="196"/>
      <c r="DN133" s="196"/>
      <c r="DO133" s="196"/>
      <c r="DP133" s="196"/>
      <c r="DQ133" s="196"/>
      <c r="DR133" s="196"/>
      <c r="DS133" s="196"/>
      <c r="DT133" s="196"/>
      <c r="DU133" s="196"/>
      <c r="DV133" s="196"/>
      <c r="DW133" s="196"/>
      <c r="DX133" s="196"/>
      <c r="DY133" s="196"/>
      <c r="DZ133" s="196"/>
      <c r="EA133" s="196"/>
      <c r="EB133" s="196"/>
      <c r="EC133" s="196"/>
      <c r="ED133" s="196"/>
      <c r="EE133" s="196"/>
      <c r="EF133" s="196"/>
      <c r="EG133" s="196"/>
      <c r="EH133" s="196"/>
      <c r="EI133" s="196"/>
      <c r="EJ133" s="196"/>
      <c r="EK133" s="196"/>
      <c r="EL133" s="196"/>
      <c r="EM133" s="196"/>
      <c r="EN133" s="196"/>
      <c r="EO133" s="196"/>
      <c r="EP133" s="196"/>
      <c r="EQ133" s="196"/>
      <c r="ER133" s="196"/>
      <c r="ES133" s="196"/>
      <c r="ET133" s="196"/>
      <c r="EU133" s="196"/>
      <c r="EV133" s="196"/>
      <c r="EW133" s="22"/>
      <c r="EX133" s="22"/>
      <c r="GA133" s="54"/>
      <c r="GB133" s="54"/>
      <c r="GC133" s="54"/>
    </row>
    <row r="134" spans="1:185" s="2" customFormat="1" ht="6.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22"/>
      <c r="EX134" s="22"/>
      <c r="GA134" s="54"/>
      <c r="GB134" s="54"/>
      <c r="GC134" s="54"/>
    </row>
    <row r="135" spans="1:185" s="2" customFormat="1" ht="6.75" customHeight="1">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c r="EM135" s="22"/>
      <c r="EN135" s="22"/>
      <c r="EO135" s="22"/>
      <c r="EP135" s="22"/>
      <c r="EQ135" s="22"/>
      <c r="ER135" s="22"/>
      <c r="ES135" s="22"/>
      <c r="ET135" s="22"/>
      <c r="EU135" s="22"/>
      <c r="EV135" s="22"/>
      <c r="EW135" s="22"/>
      <c r="EX135" s="22"/>
      <c r="GA135" s="54"/>
      <c r="GB135" s="54"/>
      <c r="GC135" s="54"/>
    </row>
    <row r="136" spans="1:185" s="2" customFormat="1" ht="16.5" customHeight="1">
      <c r="C136" s="2" t="s">
        <v>153</v>
      </c>
      <c r="T136" s="2" t="s">
        <v>154</v>
      </c>
      <c r="V136" s="178"/>
      <c r="W136" s="178"/>
      <c r="X136" s="178"/>
      <c r="Y136" s="178"/>
      <c r="Z136" s="39" t="s">
        <v>155</v>
      </c>
      <c r="AJ136" s="2" t="s">
        <v>154</v>
      </c>
      <c r="AL136" s="199"/>
      <c r="AM136" s="199"/>
      <c r="AN136" s="199"/>
      <c r="AO136" s="199"/>
      <c r="AP136" s="199"/>
      <c r="AQ136" s="199"/>
      <c r="AR136" s="199"/>
      <c r="AS136" s="199"/>
      <c r="AT136" s="199"/>
      <c r="AU136" s="199"/>
      <c r="AV136" s="199"/>
      <c r="AW136" s="199"/>
      <c r="AX136" s="39" t="s">
        <v>156</v>
      </c>
      <c r="BG136" s="178"/>
      <c r="BH136" s="178"/>
      <c r="BI136" s="178"/>
      <c r="BJ136" s="178"/>
      <c r="BK136" s="178"/>
      <c r="BL136" s="178"/>
      <c r="BM136" s="178"/>
      <c r="BN136" s="178"/>
      <c r="BO136" s="178"/>
      <c r="BP136" s="178"/>
      <c r="BQ136" s="178"/>
      <c r="BR136" s="178"/>
      <c r="BS136" s="39" t="s">
        <v>157</v>
      </c>
      <c r="CA136" s="22"/>
      <c r="CB136" s="22"/>
      <c r="CC136" s="22" t="s">
        <v>153</v>
      </c>
      <c r="CD136" s="22"/>
      <c r="CE136" s="22"/>
      <c r="CF136" s="22"/>
      <c r="CG136" s="22"/>
      <c r="CH136" s="22"/>
      <c r="CI136" s="22"/>
      <c r="CJ136" s="22"/>
      <c r="CK136" s="22"/>
      <c r="CL136" s="22"/>
      <c r="CM136" s="22"/>
      <c r="CN136" s="22"/>
      <c r="CO136" s="22"/>
      <c r="CP136" s="22"/>
      <c r="CQ136" s="22"/>
      <c r="CR136" s="22"/>
      <c r="CS136" s="22"/>
      <c r="CT136" s="22" t="s">
        <v>154</v>
      </c>
      <c r="CU136" s="22"/>
      <c r="CV136" s="196"/>
      <c r="CW136" s="196"/>
      <c r="CX136" s="196"/>
      <c r="CY136" s="196"/>
      <c r="CZ136" s="60" t="s">
        <v>155</v>
      </c>
      <c r="DA136" s="22"/>
      <c r="DB136" s="22"/>
      <c r="DC136" s="22"/>
      <c r="DD136" s="22"/>
      <c r="DE136" s="22"/>
      <c r="DF136" s="22"/>
      <c r="DG136" s="22"/>
      <c r="DH136" s="22"/>
      <c r="DI136" s="22"/>
      <c r="DJ136" s="22" t="s">
        <v>154</v>
      </c>
      <c r="DK136" s="22"/>
      <c r="DL136" s="181"/>
      <c r="DM136" s="181"/>
      <c r="DN136" s="181"/>
      <c r="DO136" s="181"/>
      <c r="DP136" s="181"/>
      <c r="DQ136" s="181"/>
      <c r="DR136" s="181"/>
      <c r="DS136" s="181"/>
      <c r="DT136" s="181"/>
      <c r="DU136" s="181"/>
      <c r="DV136" s="181"/>
      <c r="DW136" s="181"/>
      <c r="DX136" s="60" t="s">
        <v>156</v>
      </c>
      <c r="DY136" s="22"/>
      <c r="DZ136" s="22"/>
      <c r="EA136" s="22"/>
      <c r="EB136" s="22"/>
      <c r="EC136" s="22"/>
      <c r="ED136" s="22"/>
      <c r="EE136" s="22"/>
      <c r="EF136" s="22"/>
      <c r="EG136" s="196"/>
      <c r="EH136" s="196"/>
      <c r="EI136" s="196"/>
      <c r="EJ136" s="196"/>
      <c r="EK136" s="196"/>
      <c r="EL136" s="196"/>
      <c r="EM136" s="196"/>
      <c r="EN136" s="196"/>
      <c r="EO136" s="196"/>
      <c r="EP136" s="196"/>
      <c r="EQ136" s="196"/>
      <c r="ER136" s="196"/>
      <c r="ES136" s="60" t="s">
        <v>157</v>
      </c>
      <c r="ET136" s="22"/>
      <c r="EU136" s="22"/>
      <c r="EV136" s="22"/>
      <c r="EW136" s="22"/>
      <c r="EX136" s="22"/>
      <c r="GA136" s="54"/>
      <c r="GB136" s="54"/>
      <c r="GC136" s="54"/>
    </row>
    <row r="137" spans="1:185" s="2" customFormat="1" ht="16.5" customHeight="1">
      <c r="C137" s="2" t="s">
        <v>144</v>
      </c>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178"/>
      <c r="BH137" s="178"/>
      <c r="BI137" s="178"/>
      <c r="BJ137" s="178"/>
      <c r="BK137" s="178"/>
      <c r="BL137" s="178"/>
      <c r="BM137" s="178"/>
      <c r="BN137" s="178"/>
      <c r="BO137" s="178"/>
      <c r="BP137" s="178"/>
      <c r="BQ137" s="178"/>
      <c r="BR137" s="178"/>
      <c r="BS137" s="178"/>
      <c r="BT137" s="178"/>
      <c r="BU137" s="178"/>
      <c r="BV137" s="178"/>
      <c r="BW137" s="178"/>
      <c r="BX137" s="178"/>
      <c r="BY137" s="178"/>
      <c r="BZ137" s="178"/>
      <c r="CA137" s="22"/>
      <c r="CB137" s="22"/>
      <c r="CC137" s="22" t="s">
        <v>144</v>
      </c>
      <c r="CD137" s="22"/>
      <c r="CE137" s="22"/>
      <c r="CF137" s="22"/>
      <c r="CG137" s="22"/>
      <c r="CH137" s="22"/>
      <c r="CI137" s="22"/>
      <c r="CJ137" s="22"/>
      <c r="CK137" s="22"/>
      <c r="CL137" s="22"/>
      <c r="CM137" s="22"/>
      <c r="CN137" s="22"/>
      <c r="CO137" s="22"/>
      <c r="CP137" s="22"/>
      <c r="CQ137" s="22"/>
      <c r="CR137" s="22"/>
      <c r="CS137" s="196"/>
      <c r="CT137" s="196"/>
      <c r="CU137" s="196"/>
      <c r="CV137" s="196"/>
      <c r="CW137" s="196"/>
      <c r="CX137" s="196"/>
      <c r="CY137" s="196"/>
      <c r="CZ137" s="196"/>
      <c r="DA137" s="196"/>
      <c r="DB137" s="196"/>
      <c r="DC137" s="196"/>
      <c r="DD137" s="196"/>
      <c r="DE137" s="196"/>
      <c r="DF137" s="196"/>
      <c r="DG137" s="196"/>
      <c r="DH137" s="196"/>
      <c r="DI137" s="196"/>
      <c r="DJ137" s="196"/>
      <c r="DK137" s="196"/>
      <c r="DL137" s="196"/>
      <c r="DM137" s="196"/>
      <c r="DN137" s="196"/>
      <c r="DO137" s="196"/>
      <c r="DP137" s="196"/>
      <c r="DQ137" s="196"/>
      <c r="DR137" s="196"/>
      <c r="DS137" s="196"/>
      <c r="DT137" s="196"/>
      <c r="DU137" s="196"/>
      <c r="DV137" s="196"/>
      <c r="DW137" s="196"/>
      <c r="DX137" s="196"/>
      <c r="DY137" s="196"/>
      <c r="DZ137" s="196"/>
      <c r="EA137" s="196"/>
      <c r="EB137" s="196"/>
      <c r="EC137" s="196"/>
      <c r="ED137" s="196"/>
      <c r="EE137" s="196"/>
      <c r="EF137" s="196"/>
      <c r="EG137" s="196"/>
      <c r="EH137" s="196"/>
      <c r="EI137" s="196"/>
      <c r="EJ137" s="196"/>
      <c r="EK137" s="196"/>
      <c r="EL137" s="196"/>
      <c r="EM137" s="196"/>
      <c r="EN137" s="196"/>
      <c r="EO137" s="196"/>
      <c r="EP137" s="196"/>
      <c r="EQ137" s="196"/>
      <c r="ER137" s="196"/>
      <c r="ES137" s="196"/>
      <c r="ET137" s="196"/>
      <c r="EU137" s="196"/>
      <c r="EV137" s="196"/>
      <c r="EW137" s="22"/>
      <c r="EX137" s="22"/>
      <c r="GA137" s="54"/>
      <c r="GB137" s="54"/>
      <c r="GC137" s="54"/>
    </row>
    <row r="138" spans="1:185" s="2" customFormat="1" ht="16.5" customHeight="1">
      <c r="C138" s="2" t="s">
        <v>159</v>
      </c>
      <c r="T138" s="2" t="s">
        <v>154</v>
      </c>
      <c r="V138" s="178"/>
      <c r="W138" s="178"/>
      <c r="X138" s="178"/>
      <c r="Y138" s="178"/>
      <c r="Z138" s="39" t="s">
        <v>160</v>
      </c>
      <c r="AJ138" s="2" t="s">
        <v>154</v>
      </c>
      <c r="AL138" s="199"/>
      <c r="AM138" s="199"/>
      <c r="AN138" s="199"/>
      <c r="AO138" s="199"/>
      <c r="AP138" s="199"/>
      <c r="AQ138" s="199"/>
      <c r="AR138" s="199"/>
      <c r="AS138" s="199"/>
      <c r="AT138" s="199"/>
      <c r="AU138" s="2" t="s">
        <v>161</v>
      </c>
      <c r="AY138" s="39"/>
      <c r="BG138" s="178"/>
      <c r="BH138" s="178"/>
      <c r="BI138" s="178"/>
      <c r="BJ138" s="178"/>
      <c r="BK138" s="178"/>
      <c r="BL138" s="178"/>
      <c r="BM138" s="178"/>
      <c r="BN138" s="178"/>
      <c r="BO138" s="178"/>
      <c r="BP138" s="178"/>
      <c r="BQ138" s="178"/>
      <c r="BR138" s="178"/>
      <c r="BS138" s="39" t="s">
        <v>157</v>
      </c>
      <c r="CA138" s="22"/>
      <c r="CB138" s="22"/>
      <c r="CC138" s="22" t="s">
        <v>159</v>
      </c>
      <c r="CD138" s="22"/>
      <c r="CE138" s="22"/>
      <c r="CF138" s="22"/>
      <c r="CG138" s="22"/>
      <c r="CH138" s="22"/>
      <c r="CI138" s="22"/>
      <c r="CJ138" s="22"/>
      <c r="CK138" s="22"/>
      <c r="CL138" s="22"/>
      <c r="CM138" s="22"/>
      <c r="CN138" s="22"/>
      <c r="CO138" s="22"/>
      <c r="CP138" s="22"/>
      <c r="CQ138" s="22"/>
      <c r="CR138" s="22"/>
      <c r="CS138" s="22"/>
      <c r="CT138" s="22" t="s">
        <v>154</v>
      </c>
      <c r="CU138" s="22"/>
      <c r="CV138" s="196"/>
      <c r="CW138" s="196"/>
      <c r="CX138" s="196"/>
      <c r="CY138" s="196"/>
      <c r="CZ138" s="60" t="s">
        <v>160</v>
      </c>
      <c r="DA138" s="22"/>
      <c r="DB138" s="22"/>
      <c r="DC138" s="22"/>
      <c r="DD138" s="22"/>
      <c r="DE138" s="22"/>
      <c r="DF138" s="22"/>
      <c r="DG138" s="22"/>
      <c r="DH138" s="22"/>
      <c r="DI138" s="22"/>
      <c r="DJ138" s="22" t="s">
        <v>154</v>
      </c>
      <c r="DK138" s="22"/>
      <c r="DL138" s="196"/>
      <c r="DM138" s="196"/>
      <c r="DN138" s="196"/>
      <c r="DO138" s="196"/>
      <c r="DP138" s="196"/>
      <c r="DQ138" s="196"/>
      <c r="DR138" s="196"/>
      <c r="DS138" s="196"/>
      <c r="DT138" s="196"/>
      <c r="DU138" s="22" t="s">
        <v>161</v>
      </c>
      <c r="DV138" s="22"/>
      <c r="DW138" s="22"/>
      <c r="DX138" s="22"/>
      <c r="DY138" s="60"/>
      <c r="DZ138" s="22"/>
      <c r="EA138" s="22"/>
      <c r="EB138" s="22"/>
      <c r="EC138" s="22"/>
      <c r="ED138" s="22"/>
      <c r="EE138" s="22"/>
      <c r="EF138" s="22"/>
      <c r="EG138" s="196"/>
      <c r="EH138" s="196"/>
      <c r="EI138" s="196"/>
      <c r="EJ138" s="196"/>
      <c r="EK138" s="196"/>
      <c r="EL138" s="196"/>
      <c r="EM138" s="196"/>
      <c r="EN138" s="196"/>
      <c r="EO138" s="196"/>
      <c r="EP138" s="196"/>
      <c r="EQ138" s="196"/>
      <c r="ER138" s="196"/>
      <c r="ES138" s="60" t="s">
        <v>157</v>
      </c>
      <c r="ET138" s="22"/>
      <c r="EU138" s="22"/>
      <c r="EV138" s="22"/>
      <c r="EW138" s="22"/>
      <c r="EX138" s="22"/>
      <c r="GA138" s="54"/>
      <c r="GB138" s="54"/>
      <c r="GC138" s="54"/>
    </row>
    <row r="139" spans="1:185" s="2" customFormat="1" ht="16.5" customHeight="1">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8"/>
      <c r="BM139" s="178"/>
      <c r="BN139" s="178"/>
      <c r="BO139" s="178"/>
      <c r="BP139" s="178"/>
      <c r="BQ139" s="178"/>
      <c r="BR139" s="178"/>
      <c r="BS139" s="178"/>
      <c r="BT139" s="178"/>
      <c r="BU139" s="178"/>
      <c r="BV139" s="178"/>
      <c r="BW139" s="178"/>
      <c r="BX139" s="178"/>
      <c r="BY139" s="178"/>
      <c r="BZ139" s="178"/>
      <c r="CA139" s="22"/>
      <c r="CB139" s="22"/>
      <c r="CC139" s="22"/>
      <c r="CD139" s="22"/>
      <c r="CE139" s="22"/>
      <c r="CF139" s="22"/>
      <c r="CG139" s="22"/>
      <c r="CH139" s="22"/>
      <c r="CI139" s="22"/>
      <c r="CJ139" s="22"/>
      <c r="CK139" s="22"/>
      <c r="CL139" s="22"/>
      <c r="CM139" s="22"/>
      <c r="CN139" s="22"/>
      <c r="CO139" s="22"/>
      <c r="CP139" s="22"/>
      <c r="CQ139" s="22"/>
      <c r="CR139" s="22"/>
      <c r="CS139" s="196"/>
      <c r="CT139" s="196"/>
      <c r="CU139" s="196"/>
      <c r="CV139" s="196"/>
      <c r="CW139" s="196"/>
      <c r="CX139" s="196"/>
      <c r="CY139" s="196"/>
      <c r="CZ139" s="196"/>
      <c r="DA139" s="196"/>
      <c r="DB139" s="196"/>
      <c r="DC139" s="196"/>
      <c r="DD139" s="196"/>
      <c r="DE139" s="196"/>
      <c r="DF139" s="196"/>
      <c r="DG139" s="196"/>
      <c r="DH139" s="196"/>
      <c r="DI139" s="196"/>
      <c r="DJ139" s="196"/>
      <c r="DK139" s="196"/>
      <c r="DL139" s="196"/>
      <c r="DM139" s="196"/>
      <c r="DN139" s="196"/>
      <c r="DO139" s="196"/>
      <c r="DP139" s="196"/>
      <c r="DQ139" s="196"/>
      <c r="DR139" s="196"/>
      <c r="DS139" s="196"/>
      <c r="DT139" s="196"/>
      <c r="DU139" s="196"/>
      <c r="DV139" s="196"/>
      <c r="DW139" s="196"/>
      <c r="DX139" s="196"/>
      <c r="DY139" s="196"/>
      <c r="DZ139" s="196"/>
      <c r="EA139" s="196"/>
      <c r="EB139" s="196"/>
      <c r="EC139" s="196"/>
      <c r="ED139" s="196"/>
      <c r="EE139" s="196"/>
      <c r="EF139" s="196"/>
      <c r="EG139" s="196"/>
      <c r="EH139" s="196"/>
      <c r="EI139" s="196"/>
      <c r="EJ139" s="196"/>
      <c r="EK139" s="196"/>
      <c r="EL139" s="196"/>
      <c r="EM139" s="196"/>
      <c r="EN139" s="196"/>
      <c r="EO139" s="196"/>
      <c r="EP139" s="196"/>
      <c r="EQ139" s="196"/>
      <c r="ER139" s="196"/>
      <c r="ES139" s="196"/>
      <c r="ET139" s="196"/>
      <c r="EU139" s="196"/>
      <c r="EV139" s="196"/>
      <c r="EW139" s="22"/>
      <c r="EX139" s="22"/>
      <c r="GA139" s="54"/>
      <c r="GB139" s="54"/>
      <c r="GC139" s="54"/>
    </row>
    <row r="140" spans="1:185" s="2" customFormat="1" ht="16.5" customHeight="1">
      <c r="C140" s="2" t="s">
        <v>163</v>
      </c>
      <c r="S140" s="178"/>
      <c r="T140" s="178"/>
      <c r="U140" s="178"/>
      <c r="V140" s="178"/>
      <c r="W140" s="178"/>
      <c r="X140" s="178"/>
      <c r="Y140" s="178"/>
      <c r="Z140" s="178"/>
      <c r="AA140" s="178"/>
      <c r="AB140" s="178"/>
      <c r="AC140" s="178"/>
      <c r="AD140" s="178"/>
      <c r="AE140" s="178"/>
      <c r="AF140" s="178"/>
      <c r="AG140" s="178"/>
      <c r="AH140" s="178"/>
      <c r="AI140" s="178"/>
      <c r="AJ140" s="178"/>
      <c r="AK140" s="178"/>
      <c r="AL140" s="178"/>
      <c r="AM140" s="178"/>
      <c r="AN140" s="178"/>
      <c r="AO140" s="178"/>
      <c r="AP140" s="178"/>
      <c r="AQ140" s="178"/>
      <c r="AR140" s="178"/>
      <c r="AS140" s="178"/>
      <c r="AT140" s="178"/>
      <c r="AU140" s="178"/>
      <c r="AV140" s="178"/>
      <c r="AW140" s="178"/>
      <c r="AX140" s="178"/>
      <c r="AY140" s="178"/>
      <c r="AZ140" s="178"/>
      <c r="BA140" s="178"/>
      <c r="BB140" s="178"/>
      <c r="BC140" s="178"/>
      <c r="BD140" s="178"/>
      <c r="BE140" s="178"/>
      <c r="BF140" s="178"/>
      <c r="BG140" s="178"/>
      <c r="BH140" s="178"/>
      <c r="BI140" s="178"/>
      <c r="BJ140" s="178"/>
      <c r="BK140" s="178"/>
      <c r="BL140" s="178"/>
      <c r="BM140" s="178"/>
      <c r="BN140" s="178"/>
      <c r="BO140" s="178"/>
      <c r="BP140" s="178"/>
      <c r="BQ140" s="178"/>
      <c r="BR140" s="178"/>
      <c r="BS140" s="178"/>
      <c r="BT140" s="178"/>
      <c r="BU140" s="178"/>
      <c r="BV140" s="178"/>
      <c r="BW140" s="178"/>
      <c r="BX140" s="178"/>
      <c r="BY140" s="178"/>
      <c r="BZ140" s="178"/>
      <c r="CA140" s="22"/>
      <c r="CB140" s="22"/>
      <c r="CC140" s="22" t="s">
        <v>163</v>
      </c>
      <c r="CD140" s="22"/>
      <c r="CE140" s="22"/>
      <c r="CF140" s="22"/>
      <c r="CG140" s="22"/>
      <c r="CH140" s="22"/>
      <c r="CI140" s="22"/>
      <c r="CJ140" s="22"/>
      <c r="CK140" s="22"/>
      <c r="CL140" s="22"/>
      <c r="CM140" s="22"/>
      <c r="CN140" s="22"/>
      <c r="CO140" s="22"/>
      <c r="CP140" s="22"/>
      <c r="CQ140" s="22"/>
      <c r="CR140" s="22"/>
      <c r="CS140" s="196"/>
      <c r="CT140" s="196"/>
      <c r="CU140" s="196"/>
      <c r="CV140" s="196"/>
      <c r="CW140" s="196"/>
      <c r="CX140" s="196"/>
      <c r="CY140" s="196"/>
      <c r="CZ140" s="196"/>
      <c r="DA140" s="196"/>
      <c r="DB140" s="196"/>
      <c r="DC140" s="196"/>
      <c r="DD140" s="196"/>
      <c r="DE140" s="196"/>
      <c r="DF140" s="196"/>
      <c r="DG140" s="196"/>
      <c r="DH140" s="196"/>
      <c r="DI140" s="196"/>
      <c r="DJ140" s="196"/>
      <c r="DK140" s="196"/>
      <c r="DL140" s="196"/>
      <c r="DM140" s="196"/>
      <c r="DN140" s="196"/>
      <c r="DO140" s="196"/>
      <c r="DP140" s="196"/>
      <c r="DQ140" s="196"/>
      <c r="DR140" s="196"/>
      <c r="DS140" s="196"/>
      <c r="DT140" s="196"/>
      <c r="DU140" s="196"/>
      <c r="DV140" s="196"/>
      <c r="DW140" s="196"/>
      <c r="DX140" s="196"/>
      <c r="DY140" s="196"/>
      <c r="DZ140" s="196"/>
      <c r="EA140" s="196"/>
      <c r="EB140" s="196"/>
      <c r="EC140" s="196"/>
      <c r="ED140" s="196"/>
      <c r="EE140" s="196"/>
      <c r="EF140" s="196"/>
      <c r="EG140" s="196"/>
      <c r="EH140" s="196"/>
      <c r="EI140" s="196"/>
      <c r="EJ140" s="196"/>
      <c r="EK140" s="196"/>
      <c r="EL140" s="196"/>
      <c r="EM140" s="196"/>
      <c r="EN140" s="196"/>
      <c r="EO140" s="196"/>
      <c r="EP140" s="196"/>
      <c r="EQ140" s="196"/>
      <c r="ER140" s="196"/>
      <c r="ES140" s="196"/>
      <c r="ET140" s="196"/>
      <c r="EU140" s="196"/>
      <c r="EV140" s="196"/>
      <c r="EW140" s="22"/>
      <c r="EX140" s="22"/>
      <c r="GA140" s="54"/>
      <c r="GB140" s="54"/>
      <c r="GC140" s="54"/>
    </row>
    <row r="141" spans="1:185" s="2" customFormat="1" ht="16.5" customHeight="1">
      <c r="C141" s="2" t="s">
        <v>165</v>
      </c>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8"/>
      <c r="AZ141" s="178"/>
      <c r="BA141" s="178"/>
      <c r="BB141" s="178"/>
      <c r="BC141" s="178"/>
      <c r="BD141" s="178"/>
      <c r="BE141" s="178"/>
      <c r="BF141" s="178"/>
      <c r="BG141" s="178"/>
      <c r="BH141" s="178"/>
      <c r="BI141" s="178"/>
      <c r="BJ141" s="178"/>
      <c r="BK141" s="178"/>
      <c r="BL141" s="178"/>
      <c r="BM141" s="178"/>
      <c r="BN141" s="178"/>
      <c r="BO141" s="178"/>
      <c r="BP141" s="178"/>
      <c r="BQ141" s="178"/>
      <c r="BR141" s="178"/>
      <c r="BS141" s="178"/>
      <c r="BT141" s="178"/>
      <c r="BU141" s="178"/>
      <c r="BV141" s="178"/>
      <c r="BW141" s="178"/>
      <c r="BX141" s="178"/>
      <c r="BY141" s="178"/>
      <c r="BZ141" s="178"/>
      <c r="CA141" s="22"/>
      <c r="CB141" s="22"/>
      <c r="CC141" s="22" t="s">
        <v>165</v>
      </c>
      <c r="CD141" s="22"/>
      <c r="CE141" s="22"/>
      <c r="CF141" s="22"/>
      <c r="CG141" s="22"/>
      <c r="CH141" s="22"/>
      <c r="CI141" s="22"/>
      <c r="CJ141" s="22"/>
      <c r="CK141" s="22"/>
      <c r="CL141" s="22"/>
      <c r="CM141" s="22"/>
      <c r="CN141" s="22"/>
      <c r="CO141" s="22"/>
      <c r="CP141" s="22"/>
      <c r="CQ141" s="22"/>
      <c r="CR141" s="22"/>
      <c r="CS141" s="196"/>
      <c r="CT141" s="196"/>
      <c r="CU141" s="196"/>
      <c r="CV141" s="196"/>
      <c r="CW141" s="196"/>
      <c r="CX141" s="196"/>
      <c r="CY141" s="196"/>
      <c r="CZ141" s="196"/>
      <c r="DA141" s="196"/>
      <c r="DB141" s="196"/>
      <c r="DC141" s="196"/>
      <c r="DD141" s="196"/>
      <c r="DE141" s="196"/>
      <c r="DF141" s="196"/>
      <c r="DG141" s="196"/>
      <c r="DH141" s="196"/>
      <c r="DI141" s="196"/>
      <c r="DJ141" s="196"/>
      <c r="DK141" s="196"/>
      <c r="DL141" s="196"/>
      <c r="DM141" s="196"/>
      <c r="DN141" s="196"/>
      <c r="DO141" s="196"/>
      <c r="DP141" s="196"/>
      <c r="DQ141" s="196"/>
      <c r="DR141" s="196"/>
      <c r="DS141" s="196"/>
      <c r="DT141" s="196"/>
      <c r="DU141" s="196"/>
      <c r="DV141" s="196"/>
      <c r="DW141" s="196"/>
      <c r="DX141" s="196"/>
      <c r="DY141" s="196"/>
      <c r="DZ141" s="196"/>
      <c r="EA141" s="196"/>
      <c r="EB141" s="196"/>
      <c r="EC141" s="196"/>
      <c r="ED141" s="196"/>
      <c r="EE141" s="196"/>
      <c r="EF141" s="196"/>
      <c r="EG141" s="196"/>
      <c r="EH141" s="196"/>
      <c r="EI141" s="196"/>
      <c r="EJ141" s="196"/>
      <c r="EK141" s="196"/>
      <c r="EL141" s="196"/>
      <c r="EM141" s="196"/>
      <c r="EN141" s="196"/>
      <c r="EO141" s="196"/>
      <c r="EP141" s="196"/>
      <c r="EQ141" s="196"/>
      <c r="ER141" s="196"/>
      <c r="ES141" s="196"/>
      <c r="ET141" s="196"/>
      <c r="EU141" s="196"/>
      <c r="EV141" s="196"/>
      <c r="EW141" s="22"/>
      <c r="EX141" s="22"/>
      <c r="GA141" s="54"/>
      <c r="GB141" s="54"/>
      <c r="GC141" s="54"/>
    </row>
    <row r="142" spans="1:185" s="2" customFormat="1" ht="16.5" customHeight="1">
      <c r="C142" s="2" t="s">
        <v>167</v>
      </c>
      <c r="S142" s="178"/>
      <c r="T142" s="178"/>
      <c r="U142" s="178"/>
      <c r="V142" s="178"/>
      <c r="W142" s="178"/>
      <c r="X142" s="178"/>
      <c r="Y142" s="178"/>
      <c r="Z142" s="178"/>
      <c r="AA142" s="178"/>
      <c r="AB142" s="178"/>
      <c r="AC142" s="178"/>
      <c r="AD142" s="178"/>
      <c r="AE142" s="178"/>
      <c r="AF142" s="178"/>
      <c r="AG142" s="178"/>
      <c r="AH142" s="178"/>
      <c r="AI142" s="178"/>
      <c r="AJ142" s="178"/>
      <c r="AK142" s="178"/>
      <c r="AL142" s="178"/>
      <c r="AM142" s="178"/>
      <c r="AN142" s="178"/>
      <c r="AO142" s="178"/>
      <c r="AP142" s="178"/>
      <c r="AQ142" s="178"/>
      <c r="AR142" s="178"/>
      <c r="AS142" s="178"/>
      <c r="AT142" s="178"/>
      <c r="AU142" s="178"/>
      <c r="AV142" s="178"/>
      <c r="AW142" s="178"/>
      <c r="AX142" s="178"/>
      <c r="AY142" s="178"/>
      <c r="AZ142" s="178"/>
      <c r="BA142" s="178"/>
      <c r="BB142" s="178"/>
      <c r="BC142" s="178"/>
      <c r="BD142" s="178"/>
      <c r="BE142" s="178"/>
      <c r="BF142" s="178"/>
      <c r="BG142" s="178"/>
      <c r="BH142" s="178"/>
      <c r="BI142" s="178"/>
      <c r="BJ142" s="178"/>
      <c r="BK142" s="178"/>
      <c r="BL142" s="178"/>
      <c r="BM142" s="178"/>
      <c r="BN142" s="178"/>
      <c r="BO142" s="178"/>
      <c r="BP142" s="178"/>
      <c r="BQ142" s="178"/>
      <c r="BR142" s="178"/>
      <c r="BS142" s="178"/>
      <c r="BT142" s="178"/>
      <c r="BU142" s="178"/>
      <c r="BV142" s="178"/>
      <c r="BW142" s="178"/>
      <c r="BX142" s="178"/>
      <c r="BY142" s="178"/>
      <c r="BZ142" s="178"/>
      <c r="CA142" s="22"/>
      <c r="CB142" s="22"/>
      <c r="CC142" s="22" t="s">
        <v>167</v>
      </c>
      <c r="CD142" s="22"/>
      <c r="CE142" s="22"/>
      <c r="CF142" s="22"/>
      <c r="CG142" s="22"/>
      <c r="CH142" s="22"/>
      <c r="CI142" s="22"/>
      <c r="CJ142" s="22"/>
      <c r="CK142" s="22"/>
      <c r="CL142" s="22"/>
      <c r="CM142" s="22"/>
      <c r="CN142" s="22"/>
      <c r="CO142" s="22"/>
      <c r="CP142" s="22"/>
      <c r="CQ142" s="22"/>
      <c r="CR142" s="22"/>
      <c r="CS142" s="196"/>
      <c r="CT142" s="196"/>
      <c r="CU142" s="196"/>
      <c r="CV142" s="196"/>
      <c r="CW142" s="196"/>
      <c r="CX142" s="196"/>
      <c r="CY142" s="196"/>
      <c r="CZ142" s="196"/>
      <c r="DA142" s="196"/>
      <c r="DB142" s="196"/>
      <c r="DC142" s="196"/>
      <c r="DD142" s="196"/>
      <c r="DE142" s="196"/>
      <c r="DF142" s="196"/>
      <c r="DG142" s="196"/>
      <c r="DH142" s="196"/>
      <c r="DI142" s="196"/>
      <c r="DJ142" s="196"/>
      <c r="DK142" s="196"/>
      <c r="DL142" s="196"/>
      <c r="DM142" s="196"/>
      <c r="DN142" s="196"/>
      <c r="DO142" s="196"/>
      <c r="DP142" s="196"/>
      <c r="DQ142" s="196"/>
      <c r="DR142" s="196"/>
      <c r="DS142" s="196"/>
      <c r="DT142" s="196"/>
      <c r="DU142" s="196"/>
      <c r="DV142" s="196"/>
      <c r="DW142" s="196"/>
      <c r="DX142" s="196"/>
      <c r="DY142" s="196"/>
      <c r="DZ142" s="196"/>
      <c r="EA142" s="196"/>
      <c r="EB142" s="196"/>
      <c r="EC142" s="196"/>
      <c r="ED142" s="196"/>
      <c r="EE142" s="196"/>
      <c r="EF142" s="196"/>
      <c r="EG142" s="196"/>
      <c r="EH142" s="196"/>
      <c r="EI142" s="196"/>
      <c r="EJ142" s="196"/>
      <c r="EK142" s="196"/>
      <c r="EL142" s="196"/>
      <c r="EM142" s="196"/>
      <c r="EN142" s="196"/>
      <c r="EO142" s="196"/>
      <c r="EP142" s="196"/>
      <c r="EQ142" s="196"/>
      <c r="ER142" s="196"/>
      <c r="ES142" s="196"/>
      <c r="ET142" s="196"/>
      <c r="EU142" s="196"/>
      <c r="EV142" s="196"/>
      <c r="EW142" s="22"/>
      <c r="EX142" s="22"/>
      <c r="GA142" s="54"/>
      <c r="GB142" s="54"/>
      <c r="GC142" s="54"/>
    </row>
    <row r="143" spans="1:185" s="2" customFormat="1" ht="16.5" customHeight="1">
      <c r="C143" s="2" t="s">
        <v>185</v>
      </c>
      <c r="S143" s="39"/>
      <c r="T143" s="39"/>
      <c r="U143" s="39"/>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8"/>
      <c r="AZ143" s="178"/>
      <c r="BA143" s="178"/>
      <c r="BB143" s="178"/>
      <c r="BC143" s="178"/>
      <c r="BD143" s="178"/>
      <c r="BE143" s="178"/>
      <c r="BF143" s="178"/>
      <c r="BG143" s="178"/>
      <c r="BH143" s="178"/>
      <c r="BI143" s="178"/>
      <c r="BJ143" s="178"/>
      <c r="BK143" s="178"/>
      <c r="BL143" s="178"/>
      <c r="BM143" s="178"/>
      <c r="BN143" s="178"/>
      <c r="BO143" s="178"/>
      <c r="BP143" s="178"/>
      <c r="BQ143" s="178"/>
      <c r="BR143" s="178"/>
      <c r="BS143" s="178"/>
      <c r="BT143" s="178"/>
      <c r="BU143" s="178"/>
      <c r="BV143" s="178"/>
      <c r="BW143" s="178"/>
      <c r="BX143" s="178"/>
      <c r="BY143" s="178"/>
      <c r="BZ143" s="178"/>
      <c r="CA143" s="22"/>
      <c r="CB143" s="22"/>
      <c r="CC143" s="22" t="s">
        <v>185</v>
      </c>
      <c r="CD143" s="22"/>
      <c r="CE143" s="22"/>
      <c r="CF143" s="22"/>
      <c r="CG143" s="22"/>
      <c r="CH143" s="22"/>
      <c r="CI143" s="22"/>
      <c r="CJ143" s="22"/>
      <c r="CK143" s="22"/>
      <c r="CL143" s="22"/>
      <c r="CM143" s="22"/>
      <c r="CN143" s="22"/>
      <c r="CO143" s="22"/>
      <c r="CP143" s="22"/>
      <c r="CQ143" s="22"/>
      <c r="CR143" s="22"/>
      <c r="CS143" s="60"/>
      <c r="CT143" s="60"/>
      <c r="CU143" s="60"/>
      <c r="CV143" s="22"/>
      <c r="CW143" s="22"/>
      <c r="CX143" s="22"/>
      <c r="CY143" s="22"/>
      <c r="CZ143" s="196"/>
      <c r="DA143" s="196"/>
      <c r="DB143" s="196"/>
      <c r="DC143" s="196"/>
      <c r="DD143" s="196"/>
      <c r="DE143" s="196"/>
      <c r="DF143" s="196"/>
      <c r="DG143" s="196"/>
      <c r="DH143" s="196"/>
      <c r="DI143" s="196"/>
      <c r="DJ143" s="196"/>
      <c r="DK143" s="196"/>
      <c r="DL143" s="196"/>
      <c r="DM143" s="196"/>
      <c r="DN143" s="196"/>
      <c r="DO143" s="196"/>
      <c r="DP143" s="196"/>
      <c r="DQ143" s="196"/>
      <c r="DR143" s="196"/>
      <c r="DS143" s="196"/>
      <c r="DT143" s="196"/>
      <c r="DU143" s="196"/>
      <c r="DV143" s="196"/>
      <c r="DW143" s="196"/>
      <c r="DX143" s="196"/>
      <c r="DY143" s="196"/>
      <c r="DZ143" s="196"/>
      <c r="EA143" s="196"/>
      <c r="EB143" s="196"/>
      <c r="EC143" s="196"/>
      <c r="ED143" s="196"/>
      <c r="EE143" s="196"/>
      <c r="EF143" s="196"/>
      <c r="EG143" s="196"/>
      <c r="EH143" s="196"/>
      <c r="EI143" s="196"/>
      <c r="EJ143" s="196"/>
      <c r="EK143" s="196"/>
      <c r="EL143" s="196"/>
      <c r="EM143" s="196"/>
      <c r="EN143" s="196"/>
      <c r="EO143" s="196"/>
      <c r="EP143" s="196"/>
      <c r="EQ143" s="196"/>
      <c r="ER143" s="196"/>
      <c r="ES143" s="196"/>
      <c r="ET143" s="196"/>
      <c r="EU143" s="196"/>
      <c r="EV143" s="196"/>
      <c r="EW143" s="22"/>
      <c r="EX143" s="22"/>
      <c r="GA143" s="54"/>
      <c r="GB143" s="54"/>
      <c r="GC143" s="54"/>
    </row>
    <row r="144" spans="1:185" s="2" customFormat="1" ht="6.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22"/>
      <c r="EX144" s="22"/>
      <c r="GA144" s="54"/>
      <c r="GB144" s="54"/>
      <c r="GC144" s="54"/>
    </row>
    <row r="145" spans="1:185" s="2" customFormat="1" ht="6.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22"/>
      <c r="EX145" s="22"/>
      <c r="GA145" s="54"/>
      <c r="GB145" s="54"/>
      <c r="GC145" s="54"/>
    </row>
    <row r="146" spans="1:185" s="2" customFormat="1" ht="16.5" customHeight="1">
      <c r="C146" s="2" t="s">
        <v>153</v>
      </c>
      <c r="T146" s="2" t="s">
        <v>154</v>
      </c>
      <c r="V146" s="178"/>
      <c r="W146" s="178"/>
      <c r="X146" s="178"/>
      <c r="Y146" s="178"/>
      <c r="Z146" s="39" t="s">
        <v>155</v>
      </c>
      <c r="AJ146" s="2" t="s">
        <v>154</v>
      </c>
      <c r="AL146" s="199"/>
      <c r="AM146" s="199"/>
      <c r="AN146" s="199"/>
      <c r="AO146" s="199"/>
      <c r="AP146" s="199"/>
      <c r="AQ146" s="199"/>
      <c r="AR146" s="199"/>
      <c r="AS146" s="199"/>
      <c r="AT146" s="199"/>
      <c r="AU146" s="199"/>
      <c r="AV146" s="199"/>
      <c r="AW146" s="199"/>
      <c r="AX146" s="39" t="s">
        <v>156</v>
      </c>
      <c r="BG146" s="178"/>
      <c r="BH146" s="178"/>
      <c r="BI146" s="178"/>
      <c r="BJ146" s="178"/>
      <c r="BK146" s="178"/>
      <c r="BL146" s="178"/>
      <c r="BM146" s="178"/>
      <c r="BN146" s="178"/>
      <c r="BO146" s="178"/>
      <c r="BP146" s="178"/>
      <c r="BQ146" s="178"/>
      <c r="BR146" s="178"/>
      <c r="BS146" s="39" t="s">
        <v>157</v>
      </c>
      <c r="CA146" s="22"/>
      <c r="CB146" s="22"/>
      <c r="CC146" s="22" t="s">
        <v>153</v>
      </c>
      <c r="CD146" s="22"/>
      <c r="CE146" s="22"/>
      <c r="CF146" s="22"/>
      <c r="CG146" s="22"/>
      <c r="CH146" s="22"/>
      <c r="CI146" s="22"/>
      <c r="CJ146" s="22"/>
      <c r="CK146" s="22"/>
      <c r="CL146" s="22"/>
      <c r="CM146" s="22"/>
      <c r="CN146" s="22"/>
      <c r="CO146" s="22"/>
      <c r="CP146" s="22"/>
      <c r="CQ146" s="22"/>
      <c r="CR146" s="22"/>
      <c r="CS146" s="22"/>
      <c r="CT146" s="22" t="s">
        <v>154</v>
      </c>
      <c r="CU146" s="22"/>
      <c r="CV146" s="196"/>
      <c r="CW146" s="196"/>
      <c r="CX146" s="196"/>
      <c r="CY146" s="196"/>
      <c r="CZ146" s="60" t="s">
        <v>155</v>
      </c>
      <c r="DA146" s="22"/>
      <c r="DB146" s="22"/>
      <c r="DC146" s="22"/>
      <c r="DD146" s="22"/>
      <c r="DE146" s="22"/>
      <c r="DF146" s="22"/>
      <c r="DG146" s="22"/>
      <c r="DH146" s="22"/>
      <c r="DI146" s="22"/>
      <c r="DJ146" s="22" t="s">
        <v>154</v>
      </c>
      <c r="DK146" s="22"/>
      <c r="DL146" s="181"/>
      <c r="DM146" s="181"/>
      <c r="DN146" s="181"/>
      <c r="DO146" s="181"/>
      <c r="DP146" s="181"/>
      <c r="DQ146" s="181"/>
      <c r="DR146" s="181"/>
      <c r="DS146" s="181"/>
      <c r="DT146" s="181"/>
      <c r="DU146" s="181"/>
      <c r="DV146" s="181"/>
      <c r="DW146" s="181"/>
      <c r="DX146" s="60" t="s">
        <v>156</v>
      </c>
      <c r="DY146" s="22"/>
      <c r="DZ146" s="22"/>
      <c r="EA146" s="22"/>
      <c r="EB146" s="22"/>
      <c r="EC146" s="22"/>
      <c r="ED146" s="22"/>
      <c r="EE146" s="22"/>
      <c r="EF146" s="22"/>
      <c r="EG146" s="196"/>
      <c r="EH146" s="196"/>
      <c r="EI146" s="196"/>
      <c r="EJ146" s="196"/>
      <c r="EK146" s="196"/>
      <c r="EL146" s="196"/>
      <c r="EM146" s="196"/>
      <c r="EN146" s="196"/>
      <c r="EO146" s="196"/>
      <c r="EP146" s="196"/>
      <c r="EQ146" s="196"/>
      <c r="ER146" s="196"/>
      <c r="ES146" s="60" t="s">
        <v>157</v>
      </c>
      <c r="ET146" s="22"/>
      <c r="EU146" s="22"/>
      <c r="EV146" s="22"/>
      <c r="EW146" s="22"/>
      <c r="EX146" s="22"/>
      <c r="GA146" s="54"/>
      <c r="GB146" s="54"/>
      <c r="GC146" s="54"/>
    </row>
    <row r="147" spans="1:185" s="2" customFormat="1" ht="16.5" customHeight="1">
      <c r="C147" s="2" t="s">
        <v>144</v>
      </c>
      <c r="S147" s="178"/>
      <c r="T147" s="178"/>
      <c r="U147" s="178"/>
      <c r="V147" s="178"/>
      <c r="W147" s="178"/>
      <c r="X147" s="178"/>
      <c r="Y147" s="178"/>
      <c r="Z147" s="178"/>
      <c r="AA147" s="178"/>
      <c r="AB147" s="178"/>
      <c r="AC147" s="178"/>
      <c r="AD147" s="178"/>
      <c r="AE147" s="178"/>
      <c r="AF147" s="178"/>
      <c r="AG147" s="178"/>
      <c r="AH147" s="178"/>
      <c r="AI147" s="178"/>
      <c r="AJ147" s="178"/>
      <c r="AK147" s="178"/>
      <c r="AL147" s="178"/>
      <c r="AM147" s="178"/>
      <c r="AN147" s="178"/>
      <c r="AO147" s="178"/>
      <c r="AP147" s="178"/>
      <c r="AQ147" s="178"/>
      <c r="AR147" s="178"/>
      <c r="AS147" s="178"/>
      <c r="AT147" s="178"/>
      <c r="AU147" s="178"/>
      <c r="AV147" s="178"/>
      <c r="AW147" s="178"/>
      <c r="AX147" s="178"/>
      <c r="AY147" s="178"/>
      <c r="AZ147" s="178"/>
      <c r="BA147" s="178"/>
      <c r="BB147" s="178"/>
      <c r="BC147" s="178"/>
      <c r="BD147" s="178"/>
      <c r="BE147" s="178"/>
      <c r="BF147" s="178"/>
      <c r="BG147" s="178"/>
      <c r="BH147" s="178"/>
      <c r="BI147" s="178"/>
      <c r="BJ147" s="178"/>
      <c r="BK147" s="178"/>
      <c r="BL147" s="178"/>
      <c r="BM147" s="178"/>
      <c r="BN147" s="178"/>
      <c r="BO147" s="178"/>
      <c r="BP147" s="178"/>
      <c r="BQ147" s="178"/>
      <c r="BR147" s="178"/>
      <c r="BS147" s="178"/>
      <c r="BT147" s="178"/>
      <c r="BU147" s="178"/>
      <c r="BV147" s="178"/>
      <c r="BW147" s="178"/>
      <c r="BX147" s="178"/>
      <c r="BY147" s="178"/>
      <c r="BZ147" s="178"/>
      <c r="CA147" s="22"/>
      <c r="CB147" s="22"/>
      <c r="CC147" s="22" t="s">
        <v>144</v>
      </c>
      <c r="CD147" s="22"/>
      <c r="CE147" s="22"/>
      <c r="CF147" s="22"/>
      <c r="CG147" s="22"/>
      <c r="CH147" s="22"/>
      <c r="CI147" s="22"/>
      <c r="CJ147" s="22"/>
      <c r="CK147" s="22"/>
      <c r="CL147" s="22"/>
      <c r="CM147" s="22"/>
      <c r="CN147" s="22"/>
      <c r="CO147" s="22"/>
      <c r="CP147" s="22"/>
      <c r="CQ147" s="22"/>
      <c r="CR147" s="22"/>
      <c r="CS147" s="196"/>
      <c r="CT147" s="196"/>
      <c r="CU147" s="196"/>
      <c r="CV147" s="196"/>
      <c r="CW147" s="196"/>
      <c r="CX147" s="196"/>
      <c r="CY147" s="196"/>
      <c r="CZ147" s="196"/>
      <c r="DA147" s="196"/>
      <c r="DB147" s="196"/>
      <c r="DC147" s="196"/>
      <c r="DD147" s="196"/>
      <c r="DE147" s="196"/>
      <c r="DF147" s="196"/>
      <c r="DG147" s="196"/>
      <c r="DH147" s="196"/>
      <c r="DI147" s="196"/>
      <c r="DJ147" s="196"/>
      <c r="DK147" s="196"/>
      <c r="DL147" s="196"/>
      <c r="DM147" s="196"/>
      <c r="DN147" s="196"/>
      <c r="DO147" s="196"/>
      <c r="DP147" s="196"/>
      <c r="DQ147" s="196"/>
      <c r="DR147" s="196"/>
      <c r="DS147" s="196"/>
      <c r="DT147" s="196"/>
      <c r="DU147" s="196"/>
      <c r="DV147" s="196"/>
      <c r="DW147" s="196"/>
      <c r="DX147" s="196"/>
      <c r="DY147" s="196"/>
      <c r="DZ147" s="196"/>
      <c r="EA147" s="196"/>
      <c r="EB147" s="196"/>
      <c r="EC147" s="196"/>
      <c r="ED147" s="196"/>
      <c r="EE147" s="196"/>
      <c r="EF147" s="196"/>
      <c r="EG147" s="196"/>
      <c r="EH147" s="196"/>
      <c r="EI147" s="196"/>
      <c r="EJ147" s="196"/>
      <c r="EK147" s="196"/>
      <c r="EL147" s="196"/>
      <c r="EM147" s="196"/>
      <c r="EN147" s="196"/>
      <c r="EO147" s="196"/>
      <c r="EP147" s="196"/>
      <c r="EQ147" s="196"/>
      <c r="ER147" s="196"/>
      <c r="ES147" s="196"/>
      <c r="ET147" s="196"/>
      <c r="EU147" s="196"/>
      <c r="EV147" s="196"/>
      <c r="EW147" s="22"/>
      <c r="EX147" s="22"/>
      <c r="GA147" s="54"/>
      <c r="GB147" s="54"/>
      <c r="GC147" s="54"/>
    </row>
    <row r="148" spans="1:185" s="2" customFormat="1" ht="16.5" customHeight="1">
      <c r="C148" s="2" t="s">
        <v>159</v>
      </c>
      <c r="T148" s="2" t="s">
        <v>154</v>
      </c>
      <c r="V148" s="178"/>
      <c r="W148" s="178"/>
      <c r="X148" s="178"/>
      <c r="Y148" s="178"/>
      <c r="Z148" s="39" t="s">
        <v>160</v>
      </c>
      <c r="AJ148" s="2" t="s">
        <v>154</v>
      </c>
      <c r="AL148" s="199"/>
      <c r="AM148" s="199"/>
      <c r="AN148" s="199"/>
      <c r="AO148" s="199"/>
      <c r="AP148" s="199"/>
      <c r="AQ148" s="199"/>
      <c r="AR148" s="199"/>
      <c r="AS148" s="199"/>
      <c r="AT148" s="199"/>
      <c r="AU148" s="2" t="s">
        <v>161</v>
      </c>
      <c r="AY148" s="39"/>
      <c r="BG148" s="178"/>
      <c r="BH148" s="178"/>
      <c r="BI148" s="178"/>
      <c r="BJ148" s="178"/>
      <c r="BK148" s="178"/>
      <c r="BL148" s="178"/>
      <c r="BM148" s="178"/>
      <c r="BN148" s="178"/>
      <c r="BO148" s="178"/>
      <c r="BP148" s="178"/>
      <c r="BQ148" s="178"/>
      <c r="BR148" s="178"/>
      <c r="BS148" s="39" t="s">
        <v>157</v>
      </c>
      <c r="CA148" s="22"/>
      <c r="CB148" s="22"/>
      <c r="CC148" s="22" t="s">
        <v>159</v>
      </c>
      <c r="CD148" s="22"/>
      <c r="CE148" s="22"/>
      <c r="CF148" s="22"/>
      <c r="CG148" s="22"/>
      <c r="CH148" s="22"/>
      <c r="CI148" s="22"/>
      <c r="CJ148" s="22"/>
      <c r="CK148" s="22"/>
      <c r="CL148" s="22"/>
      <c r="CM148" s="22"/>
      <c r="CN148" s="22"/>
      <c r="CO148" s="22"/>
      <c r="CP148" s="22"/>
      <c r="CQ148" s="22"/>
      <c r="CR148" s="22"/>
      <c r="CS148" s="22"/>
      <c r="CT148" s="22" t="s">
        <v>154</v>
      </c>
      <c r="CU148" s="22"/>
      <c r="CV148" s="196"/>
      <c r="CW148" s="196"/>
      <c r="CX148" s="196"/>
      <c r="CY148" s="196"/>
      <c r="CZ148" s="60" t="s">
        <v>160</v>
      </c>
      <c r="DA148" s="22"/>
      <c r="DB148" s="22"/>
      <c r="DC148" s="22"/>
      <c r="DD148" s="22"/>
      <c r="DE148" s="22"/>
      <c r="DF148" s="22"/>
      <c r="DG148" s="22"/>
      <c r="DH148" s="22"/>
      <c r="DI148" s="22"/>
      <c r="DJ148" s="22" t="s">
        <v>154</v>
      </c>
      <c r="DK148" s="22"/>
      <c r="DL148" s="196"/>
      <c r="DM148" s="196"/>
      <c r="DN148" s="196"/>
      <c r="DO148" s="196"/>
      <c r="DP148" s="196"/>
      <c r="DQ148" s="196"/>
      <c r="DR148" s="196"/>
      <c r="DS148" s="196"/>
      <c r="DT148" s="196"/>
      <c r="DU148" s="22" t="s">
        <v>161</v>
      </c>
      <c r="DV148" s="22"/>
      <c r="DW148" s="22"/>
      <c r="DX148" s="22"/>
      <c r="DY148" s="60"/>
      <c r="DZ148" s="22"/>
      <c r="EA148" s="22"/>
      <c r="EB148" s="22"/>
      <c r="EC148" s="22"/>
      <c r="ED148" s="22"/>
      <c r="EE148" s="22"/>
      <c r="EF148" s="22"/>
      <c r="EG148" s="196"/>
      <c r="EH148" s="196"/>
      <c r="EI148" s="196"/>
      <c r="EJ148" s="196"/>
      <c r="EK148" s="196"/>
      <c r="EL148" s="196"/>
      <c r="EM148" s="196"/>
      <c r="EN148" s="196"/>
      <c r="EO148" s="196"/>
      <c r="EP148" s="196"/>
      <c r="EQ148" s="196"/>
      <c r="ER148" s="196"/>
      <c r="ES148" s="60" t="s">
        <v>157</v>
      </c>
      <c r="ET148" s="22"/>
      <c r="EU148" s="22"/>
      <c r="EV148" s="22"/>
      <c r="EW148" s="22"/>
      <c r="EX148" s="22"/>
      <c r="GA148" s="54"/>
      <c r="GB148" s="54"/>
      <c r="GC148" s="54"/>
    </row>
    <row r="149" spans="1:185" s="2" customFormat="1" ht="16.5" customHeight="1">
      <c r="S149" s="178"/>
      <c r="T149" s="178"/>
      <c r="U149" s="178"/>
      <c r="V149" s="178"/>
      <c r="W149" s="178"/>
      <c r="X149" s="178"/>
      <c r="Y149" s="178"/>
      <c r="Z149" s="178"/>
      <c r="AA149" s="178"/>
      <c r="AB149" s="178"/>
      <c r="AC149" s="178"/>
      <c r="AD149" s="178"/>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8"/>
      <c r="AZ149" s="178"/>
      <c r="BA149" s="178"/>
      <c r="BB149" s="178"/>
      <c r="BC149" s="178"/>
      <c r="BD149" s="178"/>
      <c r="BE149" s="178"/>
      <c r="BF149" s="178"/>
      <c r="BG149" s="178"/>
      <c r="BH149" s="178"/>
      <c r="BI149" s="178"/>
      <c r="BJ149" s="178"/>
      <c r="BK149" s="178"/>
      <c r="BL149" s="178"/>
      <c r="BM149" s="178"/>
      <c r="BN149" s="178"/>
      <c r="BO149" s="178"/>
      <c r="BP149" s="178"/>
      <c r="BQ149" s="178"/>
      <c r="BR149" s="178"/>
      <c r="BS149" s="178"/>
      <c r="BT149" s="178"/>
      <c r="BU149" s="178"/>
      <c r="BV149" s="178"/>
      <c r="BW149" s="178"/>
      <c r="BX149" s="178"/>
      <c r="BY149" s="178"/>
      <c r="BZ149" s="178"/>
      <c r="CA149" s="22"/>
      <c r="CB149" s="22"/>
      <c r="CC149" s="22"/>
      <c r="CD149" s="22"/>
      <c r="CE149" s="22"/>
      <c r="CF149" s="22"/>
      <c r="CG149" s="22"/>
      <c r="CH149" s="22"/>
      <c r="CI149" s="22"/>
      <c r="CJ149" s="22"/>
      <c r="CK149" s="22"/>
      <c r="CL149" s="22"/>
      <c r="CM149" s="22"/>
      <c r="CN149" s="22"/>
      <c r="CO149" s="22"/>
      <c r="CP149" s="22"/>
      <c r="CQ149" s="22"/>
      <c r="CR149" s="22"/>
      <c r="CS149" s="196"/>
      <c r="CT149" s="196"/>
      <c r="CU149" s="196"/>
      <c r="CV149" s="196"/>
      <c r="CW149" s="196"/>
      <c r="CX149" s="196"/>
      <c r="CY149" s="196"/>
      <c r="CZ149" s="196"/>
      <c r="DA149" s="196"/>
      <c r="DB149" s="196"/>
      <c r="DC149" s="196"/>
      <c r="DD149" s="196"/>
      <c r="DE149" s="196"/>
      <c r="DF149" s="196"/>
      <c r="DG149" s="196"/>
      <c r="DH149" s="196"/>
      <c r="DI149" s="196"/>
      <c r="DJ149" s="196"/>
      <c r="DK149" s="196"/>
      <c r="DL149" s="196"/>
      <c r="DM149" s="196"/>
      <c r="DN149" s="196"/>
      <c r="DO149" s="196"/>
      <c r="DP149" s="196"/>
      <c r="DQ149" s="196"/>
      <c r="DR149" s="196"/>
      <c r="DS149" s="196"/>
      <c r="DT149" s="196"/>
      <c r="DU149" s="196"/>
      <c r="DV149" s="196"/>
      <c r="DW149" s="196"/>
      <c r="DX149" s="196"/>
      <c r="DY149" s="196"/>
      <c r="DZ149" s="196"/>
      <c r="EA149" s="196"/>
      <c r="EB149" s="196"/>
      <c r="EC149" s="196"/>
      <c r="ED149" s="196"/>
      <c r="EE149" s="196"/>
      <c r="EF149" s="196"/>
      <c r="EG149" s="196"/>
      <c r="EH149" s="196"/>
      <c r="EI149" s="196"/>
      <c r="EJ149" s="196"/>
      <c r="EK149" s="196"/>
      <c r="EL149" s="196"/>
      <c r="EM149" s="196"/>
      <c r="EN149" s="196"/>
      <c r="EO149" s="196"/>
      <c r="EP149" s="196"/>
      <c r="EQ149" s="196"/>
      <c r="ER149" s="196"/>
      <c r="ES149" s="196"/>
      <c r="ET149" s="196"/>
      <c r="EU149" s="196"/>
      <c r="EV149" s="196"/>
      <c r="EW149" s="22"/>
      <c r="EX149" s="22"/>
      <c r="GA149" s="54"/>
      <c r="GB149" s="54"/>
      <c r="GC149" s="54"/>
    </row>
    <row r="150" spans="1:185" s="2" customFormat="1" ht="16.5" customHeight="1">
      <c r="C150" s="2" t="s">
        <v>163</v>
      </c>
      <c r="S150" s="178"/>
      <c r="T150" s="178"/>
      <c r="U150" s="178"/>
      <c r="V150" s="178"/>
      <c r="W150" s="178"/>
      <c r="X150" s="178"/>
      <c r="Y150" s="178"/>
      <c r="Z150" s="178"/>
      <c r="AA150" s="178"/>
      <c r="AB150" s="178"/>
      <c r="AC150" s="178"/>
      <c r="AD150" s="178"/>
      <c r="AE150" s="178"/>
      <c r="AF150" s="178"/>
      <c r="AG150" s="178"/>
      <c r="AH150" s="178"/>
      <c r="AI150" s="178"/>
      <c r="AJ150" s="178"/>
      <c r="AK150" s="178"/>
      <c r="AL150" s="178"/>
      <c r="AM150" s="178"/>
      <c r="AN150" s="178"/>
      <c r="AO150" s="178"/>
      <c r="AP150" s="178"/>
      <c r="AQ150" s="178"/>
      <c r="AR150" s="178"/>
      <c r="AS150" s="178"/>
      <c r="AT150" s="178"/>
      <c r="AU150" s="178"/>
      <c r="AV150" s="178"/>
      <c r="AW150" s="178"/>
      <c r="AX150" s="178"/>
      <c r="AY150" s="178"/>
      <c r="AZ150" s="178"/>
      <c r="BA150" s="178"/>
      <c r="BB150" s="178"/>
      <c r="BC150" s="178"/>
      <c r="BD150" s="178"/>
      <c r="BE150" s="178"/>
      <c r="BF150" s="178"/>
      <c r="BG150" s="178"/>
      <c r="BH150" s="178"/>
      <c r="BI150" s="178"/>
      <c r="BJ150" s="178"/>
      <c r="BK150" s="178"/>
      <c r="BL150" s="178"/>
      <c r="BM150" s="178"/>
      <c r="BN150" s="178"/>
      <c r="BO150" s="178"/>
      <c r="BP150" s="178"/>
      <c r="BQ150" s="178"/>
      <c r="BR150" s="178"/>
      <c r="BS150" s="178"/>
      <c r="BT150" s="178"/>
      <c r="BU150" s="178"/>
      <c r="BV150" s="178"/>
      <c r="BW150" s="178"/>
      <c r="BX150" s="178"/>
      <c r="BY150" s="178"/>
      <c r="BZ150" s="178"/>
      <c r="CA150" s="22"/>
      <c r="CB150" s="22"/>
      <c r="CC150" s="22" t="s">
        <v>163</v>
      </c>
      <c r="CD150" s="22"/>
      <c r="CE150" s="22"/>
      <c r="CF150" s="22"/>
      <c r="CG150" s="22"/>
      <c r="CH150" s="22"/>
      <c r="CI150" s="22"/>
      <c r="CJ150" s="22"/>
      <c r="CK150" s="22"/>
      <c r="CL150" s="22"/>
      <c r="CM150" s="22"/>
      <c r="CN150" s="22"/>
      <c r="CO150" s="22"/>
      <c r="CP150" s="22"/>
      <c r="CQ150" s="22"/>
      <c r="CR150" s="22"/>
      <c r="CS150" s="196"/>
      <c r="CT150" s="196"/>
      <c r="CU150" s="196"/>
      <c r="CV150" s="196"/>
      <c r="CW150" s="196"/>
      <c r="CX150" s="196"/>
      <c r="CY150" s="196"/>
      <c r="CZ150" s="196"/>
      <c r="DA150" s="196"/>
      <c r="DB150" s="196"/>
      <c r="DC150" s="196"/>
      <c r="DD150" s="196"/>
      <c r="DE150" s="196"/>
      <c r="DF150" s="196"/>
      <c r="DG150" s="196"/>
      <c r="DH150" s="196"/>
      <c r="DI150" s="196"/>
      <c r="DJ150" s="196"/>
      <c r="DK150" s="196"/>
      <c r="DL150" s="196"/>
      <c r="DM150" s="196"/>
      <c r="DN150" s="196"/>
      <c r="DO150" s="196"/>
      <c r="DP150" s="196"/>
      <c r="DQ150" s="196"/>
      <c r="DR150" s="196"/>
      <c r="DS150" s="196"/>
      <c r="DT150" s="196"/>
      <c r="DU150" s="196"/>
      <c r="DV150" s="196"/>
      <c r="DW150" s="196"/>
      <c r="DX150" s="196"/>
      <c r="DY150" s="196"/>
      <c r="DZ150" s="196"/>
      <c r="EA150" s="196"/>
      <c r="EB150" s="196"/>
      <c r="EC150" s="196"/>
      <c r="ED150" s="196"/>
      <c r="EE150" s="196"/>
      <c r="EF150" s="196"/>
      <c r="EG150" s="196"/>
      <c r="EH150" s="196"/>
      <c r="EI150" s="196"/>
      <c r="EJ150" s="196"/>
      <c r="EK150" s="196"/>
      <c r="EL150" s="196"/>
      <c r="EM150" s="196"/>
      <c r="EN150" s="196"/>
      <c r="EO150" s="196"/>
      <c r="EP150" s="196"/>
      <c r="EQ150" s="196"/>
      <c r="ER150" s="196"/>
      <c r="ES150" s="196"/>
      <c r="ET150" s="196"/>
      <c r="EU150" s="196"/>
      <c r="EV150" s="196"/>
      <c r="EW150" s="22"/>
      <c r="EX150" s="22"/>
      <c r="GA150" s="54"/>
      <c r="GB150" s="54"/>
      <c r="GC150" s="54"/>
    </row>
    <row r="151" spans="1:185" s="2" customFormat="1" ht="16.5" customHeight="1">
      <c r="C151" s="2" t="s">
        <v>165</v>
      </c>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78"/>
      <c r="BB151" s="178"/>
      <c r="BC151" s="178"/>
      <c r="BD151" s="178"/>
      <c r="BE151" s="178"/>
      <c r="BF151" s="178"/>
      <c r="BG151" s="178"/>
      <c r="BH151" s="178"/>
      <c r="BI151" s="178"/>
      <c r="BJ151" s="178"/>
      <c r="BK151" s="178"/>
      <c r="BL151" s="178"/>
      <c r="BM151" s="178"/>
      <c r="BN151" s="178"/>
      <c r="BO151" s="178"/>
      <c r="BP151" s="178"/>
      <c r="BQ151" s="178"/>
      <c r="BR151" s="178"/>
      <c r="BS151" s="178"/>
      <c r="BT151" s="178"/>
      <c r="BU151" s="178"/>
      <c r="BV151" s="178"/>
      <c r="BW151" s="178"/>
      <c r="BX151" s="178"/>
      <c r="BY151" s="178"/>
      <c r="BZ151" s="178"/>
      <c r="CA151" s="22"/>
      <c r="CB151" s="22"/>
      <c r="CC151" s="22" t="s">
        <v>165</v>
      </c>
      <c r="CD151" s="22"/>
      <c r="CE151" s="22"/>
      <c r="CF151" s="22"/>
      <c r="CG151" s="22"/>
      <c r="CH151" s="22"/>
      <c r="CI151" s="22"/>
      <c r="CJ151" s="22"/>
      <c r="CK151" s="22"/>
      <c r="CL151" s="22"/>
      <c r="CM151" s="22"/>
      <c r="CN151" s="22"/>
      <c r="CO151" s="22"/>
      <c r="CP151" s="22"/>
      <c r="CQ151" s="22"/>
      <c r="CR151" s="22"/>
      <c r="CS151" s="196" t="s">
        <v>76</v>
      </c>
      <c r="CT151" s="196"/>
      <c r="CU151" s="196"/>
      <c r="CV151" s="196"/>
      <c r="CW151" s="196"/>
      <c r="CX151" s="196"/>
      <c r="CY151" s="196"/>
      <c r="CZ151" s="196"/>
      <c r="DA151" s="196"/>
      <c r="DB151" s="196"/>
      <c r="DC151" s="196"/>
      <c r="DD151" s="196"/>
      <c r="DE151" s="196"/>
      <c r="DF151" s="196"/>
      <c r="DG151" s="196"/>
      <c r="DH151" s="196"/>
      <c r="DI151" s="196"/>
      <c r="DJ151" s="196"/>
      <c r="DK151" s="196"/>
      <c r="DL151" s="196"/>
      <c r="DM151" s="196"/>
      <c r="DN151" s="196"/>
      <c r="DO151" s="196"/>
      <c r="DP151" s="196"/>
      <c r="DQ151" s="196"/>
      <c r="DR151" s="196"/>
      <c r="DS151" s="196"/>
      <c r="DT151" s="196"/>
      <c r="DU151" s="196"/>
      <c r="DV151" s="196"/>
      <c r="DW151" s="196"/>
      <c r="DX151" s="196"/>
      <c r="DY151" s="196"/>
      <c r="DZ151" s="196"/>
      <c r="EA151" s="196"/>
      <c r="EB151" s="196"/>
      <c r="EC151" s="196"/>
      <c r="ED151" s="196"/>
      <c r="EE151" s="196"/>
      <c r="EF151" s="196"/>
      <c r="EG151" s="196"/>
      <c r="EH151" s="196"/>
      <c r="EI151" s="196"/>
      <c r="EJ151" s="196"/>
      <c r="EK151" s="196"/>
      <c r="EL151" s="196"/>
      <c r="EM151" s="196"/>
      <c r="EN151" s="196"/>
      <c r="EO151" s="196"/>
      <c r="EP151" s="196"/>
      <c r="EQ151" s="196"/>
      <c r="ER151" s="196"/>
      <c r="ES151" s="196"/>
      <c r="ET151" s="196"/>
      <c r="EU151" s="196"/>
      <c r="EV151" s="196"/>
      <c r="EW151" s="22"/>
      <c r="EX151" s="22"/>
      <c r="GA151" s="54"/>
      <c r="GB151" s="54"/>
      <c r="GC151" s="54"/>
    </row>
    <row r="152" spans="1:185" s="2" customFormat="1" ht="16.5" customHeight="1">
      <c r="C152" s="2" t="s">
        <v>167</v>
      </c>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8"/>
      <c r="AZ152" s="178"/>
      <c r="BA152" s="178"/>
      <c r="BB152" s="178"/>
      <c r="BC152" s="178"/>
      <c r="BD152" s="178"/>
      <c r="BE152" s="178"/>
      <c r="BF152" s="178"/>
      <c r="BG152" s="178"/>
      <c r="BH152" s="178"/>
      <c r="BI152" s="178"/>
      <c r="BJ152" s="178"/>
      <c r="BK152" s="178"/>
      <c r="BL152" s="178"/>
      <c r="BM152" s="178"/>
      <c r="BN152" s="178"/>
      <c r="BO152" s="178"/>
      <c r="BP152" s="178"/>
      <c r="BQ152" s="178"/>
      <c r="BR152" s="178"/>
      <c r="BS152" s="178"/>
      <c r="BT152" s="178"/>
      <c r="BU152" s="178"/>
      <c r="BV152" s="178"/>
      <c r="BW152" s="178"/>
      <c r="BX152" s="178"/>
      <c r="BY152" s="178"/>
      <c r="BZ152" s="178"/>
      <c r="CA152" s="22"/>
      <c r="CB152" s="22"/>
      <c r="CC152" s="22" t="s">
        <v>167</v>
      </c>
      <c r="CD152" s="22"/>
      <c r="CE152" s="22"/>
      <c r="CF152" s="22"/>
      <c r="CG152" s="22"/>
      <c r="CH152" s="22"/>
      <c r="CI152" s="22"/>
      <c r="CJ152" s="22"/>
      <c r="CK152" s="22"/>
      <c r="CL152" s="22"/>
      <c r="CM152" s="22"/>
      <c r="CN152" s="22"/>
      <c r="CO152" s="22"/>
      <c r="CP152" s="22"/>
      <c r="CQ152" s="22"/>
      <c r="CR152" s="22"/>
      <c r="CS152" s="196"/>
      <c r="CT152" s="196"/>
      <c r="CU152" s="196"/>
      <c r="CV152" s="196"/>
      <c r="CW152" s="196"/>
      <c r="CX152" s="196"/>
      <c r="CY152" s="196"/>
      <c r="CZ152" s="196"/>
      <c r="DA152" s="196"/>
      <c r="DB152" s="196"/>
      <c r="DC152" s="196"/>
      <c r="DD152" s="196"/>
      <c r="DE152" s="196"/>
      <c r="DF152" s="196"/>
      <c r="DG152" s="196"/>
      <c r="DH152" s="196"/>
      <c r="DI152" s="196"/>
      <c r="DJ152" s="196"/>
      <c r="DK152" s="196"/>
      <c r="DL152" s="196"/>
      <c r="DM152" s="196"/>
      <c r="DN152" s="196"/>
      <c r="DO152" s="196"/>
      <c r="DP152" s="196"/>
      <c r="DQ152" s="196"/>
      <c r="DR152" s="196"/>
      <c r="DS152" s="196"/>
      <c r="DT152" s="196"/>
      <c r="DU152" s="196"/>
      <c r="DV152" s="196"/>
      <c r="DW152" s="196"/>
      <c r="DX152" s="196"/>
      <c r="DY152" s="196"/>
      <c r="DZ152" s="196"/>
      <c r="EA152" s="196"/>
      <c r="EB152" s="196"/>
      <c r="EC152" s="196"/>
      <c r="ED152" s="196"/>
      <c r="EE152" s="196"/>
      <c r="EF152" s="196"/>
      <c r="EG152" s="196"/>
      <c r="EH152" s="196"/>
      <c r="EI152" s="196"/>
      <c r="EJ152" s="196"/>
      <c r="EK152" s="196"/>
      <c r="EL152" s="196"/>
      <c r="EM152" s="196"/>
      <c r="EN152" s="196"/>
      <c r="EO152" s="196"/>
      <c r="EP152" s="196"/>
      <c r="EQ152" s="196"/>
      <c r="ER152" s="196"/>
      <c r="ES152" s="196"/>
      <c r="ET152" s="196"/>
      <c r="EU152" s="196"/>
      <c r="EV152" s="196"/>
      <c r="EW152" s="22"/>
      <c r="EX152" s="22"/>
      <c r="GA152" s="54"/>
      <c r="GB152" s="54"/>
      <c r="GC152" s="54"/>
    </row>
    <row r="153" spans="1:185" s="2" customFormat="1" ht="16.5" customHeight="1">
      <c r="C153" s="2" t="s">
        <v>185</v>
      </c>
      <c r="S153" s="39"/>
      <c r="T153" s="39"/>
      <c r="U153" s="39"/>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c r="AU153" s="178"/>
      <c r="AV153" s="178"/>
      <c r="AW153" s="178"/>
      <c r="AX153" s="178"/>
      <c r="AY153" s="178"/>
      <c r="AZ153" s="178"/>
      <c r="BA153" s="178"/>
      <c r="BB153" s="178"/>
      <c r="BC153" s="178"/>
      <c r="BD153" s="178"/>
      <c r="BE153" s="178"/>
      <c r="BF153" s="178"/>
      <c r="BG153" s="178"/>
      <c r="BH153" s="178"/>
      <c r="BI153" s="178"/>
      <c r="BJ153" s="178"/>
      <c r="BK153" s="178"/>
      <c r="BL153" s="178"/>
      <c r="BM153" s="178"/>
      <c r="BN153" s="178"/>
      <c r="BO153" s="178"/>
      <c r="BP153" s="178"/>
      <c r="BQ153" s="178"/>
      <c r="BR153" s="178"/>
      <c r="BS153" s="178"/>
      <c r="BT153" s="178"/>
      <c r="BU153" s="178"/>
      <c r="BV153" s="178"/>
      <c r="BW153" s="178"/>
      <c r="BX153" s="178"/>
      <c r="BY153" s="178"/>
      <c r="BZ153" s="178"/>
      <c r="CA153" s="22"/>
      <c r="CB153" s="22"/>
      <c r="CC153" s="22" t="s">
        <v>185</v>
      </c>
      <c r="CD153" s="22"/>
      <c r="CE153" s="22"/>
      <c r="CF153" s="22"/>
      <c r="CG153" s="22"/>
      <c r="CH153" s="22"/>
      <c r="CI153" s="22"/>
      <c r="CJ153" s="22"/>
      <c r="CK153" s="22"/>
      <c r="CL153" s="22"/>
      <c r="CM153" s="22"/>
      <c r="CN153" s="22"/>
      <c r="CO153" s="22"/>
      <c r="CP153" s="22"/>
      <c r="CQ153" s="22"/>
      <c r="CR153" s="22"/>
      <c r="CS153" s="60"/>
      <c r="CT153" s="60"/>
      <c r="CU153" s="60"/>
      <c r="CV153" s="22"/>
      <c r="CW153" s="22"/>
      <c r="CX153" s="22"/>
      <c r="CY153" s="22"/>
      <c r="CZ153" s="196"/>
      <c r="DA153" s="196"/>
      <c r="DB153" s="196"/>
      <c r="DC153" s="196"/>
      <c r="DD153" s="196"/>
      <c r="DE153" s="196"/>
      <c r="DF153" s="196"/>
      <c r="DG153" s="196"/>
      <c r="DH153" s="196"/>
      <c r="DI153" s="196"/>
      <c r="DJ153" s="196"/>
      <c r="DK153" s="196"/>
      <c r="DL153" s="196"/>
      <c r="DM153" s="196"/>
      <c r="DN153" s="196"/>
      <c r="DO153" s="196"/>
      <c r="DP153" s="196"/>
      <c r="DQ153" s="196"/>
      <c r="DR153" s="196"/>
      <c r="DS153" s="196"/>
      <c r="DT153" s="196"/>
      <c r="DU153" s="196"/>
      <c r="DV153" s="196"/>
      <c r="DW153" s="196"/>
      <c r="DX153" s="196"/>
      <c r="DY153" s="196"/>
      <c r="DZ153" s="196"/>
      <c r="EA153" s="196"/>
      <c r="EB153" s="196"/>
      <c r="EC153" s="196"/>
      <c r="ED153" s="196"/>
      <c r="EE153" s="196"/>
      <c r="EF153" s="196"/>
      <c r="EG153" s="196"/>
      <c r="EH153" s="196"/>
      <c r="EI153" s="196"/>
      <c r="EJ153" s="196"/>
      <c r="EK153" s="196"/>
      <c r="EL153" s="196"/>
      <c r="EM153" s="196"/>
      <c r="EN153" s="196"/>
      <c r="EO153" s="196"/>
      <c r="EP153" s="196"/>
      <c r="EQ153" s="196"/>
      <c r="ER153" s="196"/>
      <c r="ES153" s="196"/>
      <c r="ET153" s="196"/>
      <c r="EU153" s="196"/>
      <c r="EV153" s="196"/>
      <c r="EW153" s="22"/>
      <c r="EX153" s="22"/>
      <c r="GA153" s="54"/>
      <c r="GB153" s="54"/>
      <c r="GC153" s="54"/>
    </row>
    <row r="154" spans="1:185" s="2" customFormat="1" ht="6.75" customHeight="1">
      <c r="S154" s="39"/>
      <c r="T154" s="39"/>
      <c r="U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22"/>
      <c r="CB154" s="22"/>
      <c r="CC154" s="22"/>
      <c r="CD154" s="22"/>
      <c r="CE154" s="22"/>
      <c r="CF154" s="22"/>
      <c r="CG154" s="22"/>
      <c r="CH154" s="22"/>
      <c r="CI154" s="22"/>
      <c r="CJ154" s="22"/>
      <c r="CK154" s="22"/>
      <c r="CL154" s="22"/>
      <c r="CM154" s="22"/>
      <c r="CN154" s="22"/>
      <c r="CO154" s="22"/>
      <c r="CP154" s="22"/>
      <c r="CQ154" s="22"/>
      <c r="CR154" s="22"/>
      <c r="CS154" s="60"/>
      <c r="CT154" s="60"/>
      <c r="CU154" s="60"/>
      <c r="CV154" s="22"/>
      <c r="CW154" s="22"/>
      <c r="CX154" s="22"/>
      <c r="CY154" s="22"/>
      <c r="CZ154" s="60"/>
      <c r="DA154" s="60"/>
      <c r="DB154" s="60"/>
      <c r="DC154" s="60"/>
      <c r="DD154" s="60"/>
      <c r="DE154" s="60"/>
      <c r="DF154" s="60"/>
      <c r="DG154" s="60"/>
      <c r="DH154" s="60"/>
      <c r="DI154" s="60"/>
      <c r="DJ154" s="60"/>
      <c r="DK154" s="60"/>
      <c r="DL154" s="60"/>
      <c r="DM154" s="60"/>
      <c r="DN154" s="60"/>
      <c r="DO154" s="60"/>
      <c r="DP154" s="60"/>
      <c r="DQ154" s="60"/>
      <c r="DR154" s="60"/>
      <c r="DS154" s="60"/>
      <c r="DT154" s="60"/>
      <c r="DU154" s="60"/>
      <c r="DV154" s="60"/>
      <c r="DW154" s="60"/>
      <c r="DX154" s="60"/>
      <c r="DY154" s="60"/>
      <c r="DZ154" s="60"/>
      <c r="EA154" s="60"/>
      <c r="EB154" s="60"/>
      <c r="EC154" s="60"/>
      <c r="ED154" s="60"/>
      <c r="EE154" s="60"/>
      <c r="EF154" s="60"/>
      <c r="EG154" s="60"/>
      <c r="EH154" s="60"/>
      <c r="EI154" s="60"/>
      <c r="EJ154" s="60"/>
      <c r="EK154" s="60"/>
      <c r="EL154" s="60"/>
      <c r="EM154" s="60"/>
      <c r="EN154" s="60"/>
      <c r="EO154" s="60"/>
      <c r="EP154" s="60"/>
      <c r="EQ154" s="60"/>
      <c r="ER154" s="60"/>
      <c r="ES154" s="60"/>
      <c r="ET154" s="60"/>
      <c r="EU154" s="60"/>
      <c r="EV154" s="60"/>
      <c r="EW154" s="22"/>
      <c r="EX154" s="22"/>
      <c r="GA154" s="54"/>
      <c r="GB154" s="54"/>
      <c r="GC154" s="54"/>
    </row>
    <row r="155" spans="1:185" s="2" customFormat="1" ht="21.75" customHeight="1">
      <c r="A155" s="8"/>
      <c r="B155" s="8"/>
      <c r="C155" s="8"/>
      <c r="D155" s="8"/>
      <c r="E155" s="8"/>
      <c r="F155" s="8"/>
      <c r="G155" s="8"/>
      <c r="H155" s="8"/>
      <c r="I155" s="8"/>
      <c r="J155" s="8"/>
      <c r="K155" s="8"/>
      <c r="L155" s="8"/>
      <c r="M155" s="8"/>
      <c r="N155" s="8"/>
      <c r="O155" s="8"/>
      <c r="P155" s="8"/>
      <c r="Q155" s="8"/>
      <c r="R155" s="8"/>
      <c r="S155" s="10"/>
      <c r="T155" s="10"/>
      <c r="U155" s="10"/>
      <c r="V155" s="8"/>
      <c r="W155" s="8"/>
      <c r="X155" s="8"/>
      <c r="Y155" s="8"/>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30"/>
      <c r="CB155" s="30"/>
      <c r="CC155" s="30"/>
      <c r="CD155" s="30"/>
      <c r="CE155" s="30"/>
      <c r="CF155" s="30"/>
      <c r="CG155" s="30"/>
      <c r="CH155" s="30"/>
      <c r="CI155" s="30"/>
      <c r="CJ155" s="30"/>
      <c r="CK155" s="30"/>
      <c r="CL155" s="30"/>
      <c r="CM155" s="30"/>
      <c r="CN155" s="30"/>
      <c r="CO155" s="30"/>
      <c r="CP155" s="30"/>
      <c r="CQ155" s="30"/>
      <c r="CR155" s="30"/>
      <c r="CS155" s="33"/>
      <c r="CT155" s="33"/>
      <c r="CU155" s="33"/>
      <c r="CV155" s="30"/>
      <c r="CW155" s="30"/>
      <c r="CX155" s="30"/>
      <c r="CY155" s="30"/>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22"/>
      <c r="EX155" s="22"/>
      <c r="GA155" s="54"/>
      <c r="GB155" s="54"/>
      <c r="GC155" s="54"/>
    </row>
    <row r="156" spans="1:185" s="2" customFormat="1" ht="6.75" customHeight="1">
      <c r="A156" s="8"/>
      <c r="B156" s="8"/>
      <c r="C156" s="8"/>
      <c r="D156" s="8"/>
      <c r="E156" s="8"/>
      <c r="F156" s="8"/>
      <c r="G156" s="8"/>
      <c r="H156" s="8"/>
      <c r="I156" s="8"/>
      <c r="J156" s="8"/>
      <c r="K156" s="8"/>
      <c r="L156" s="8"/>
      <c r="M156" s="8"/>
      <c r="N156" s="8"/>
      <c r="O156" s="8"/>
      <c r="P156" s="8"/>
      <c r="Q156" s="8"/>
      <c r="R156" s="8"/>
      <c r="S156" s="10"/>
      <c r="T156" s="10"/>
      <c r="U156" s="10"/>
      <c r="V156" s="8"/>
      <c r="W156" s="8"/>
      <c r="X156" s="8"/>
      <c r="Y156" s="8"/>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30"/>
      <c r="CB156" s="30"/>
      <c r="CC156" s="30"/>
      <c r="CD156" s="30"/>
      <c r="CE156" s="30"/>
      <c r="CF156" s="30"/>
      <c r="CG156" s="30"/>
      <c r="CH156" s="30"/>
      <c r="CI156" s="30"/>
      <c r="CJ156" s="30"/>
      <c r="CK156" s="30"/>
      <c r="CL156" s="30"/>
      <c r="CM156" s="30"/>
      <c r="CN156" s="30"/>
      <c r="CO156" s="30"/>
      <c r="CP156" s="30"/>
      <c r="CQ156" s="30"/>
      <c r="CR156" s="30"/>
      <c r="CS156" s="33"/>
      <c r="CT156" s="33"/>
      <c r="CU156" s="33"/>
      <c r="CV156" s="30"/>
      <c r="CW156" s="30"/>
      <c r="CX156" s="30"/>
      <c r="CY156" s="30"/>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22"/>
      <c r="EX156" s="22"/>
      <c r="GA156" s="54"/>
      <c r="GB156" s="54"/>
      <c r="GC156" s="54"/>
    </row>
    <row r="157" spans="1:185" s="2" customFormat="1" ht="14.25" customHeight="1">
      <c r="A157" s="2" t="s">
        <v>188</v>
      </c>
      <c r="CA157" s="22" t="s">
        <v>188</v>
      </c>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2"/>
      <c r="DJ157" s="22"/>
      <c r="DK157" s="22"/>
      <c r="DL157" s="22"/>
      <c r="DM157" s="22"/>
      <c r="DN157" s="22"/>
      <c r="DO157" s="22"/>
      <c r="DP157" s="22"/>
      <c r="DQ157" s="22"/>
      <c r="DR157" s="22"/>
      <c r="DS157" s="22"/>
      <c r="DT157" s="22"/>
      <c r="DU157" s="22"/>
      <c r="DV157" s="22"/>
      <c r="DW157" s="22"/>
      <c r="DX157" s="22"/>
      <c r="DY157" s="22"/>
      <c r="DZ157" s="22"/>
      <c r="EA157" s="22"/>
      <c r="EB157" s="22"/>
      <c r="EC157" s="22"/>
      <c r="ED157" s="22"/>
      <c r="EE157" s="22"/>
      <c r="EF157" s="22"/>
      <c r="EG157" s="22"/>
      <c r="EH157" s="22"/>
      <c r="EI157" s="22"/>
      <c r="EJ157" s="22"/>
      <c r="EK157" s="22"/>
      <c r="EL157" s="22"/>
      <c r="EM157" s="22"/>
      <c r="EN157" s="22"/>
      <c r="EO157" s="22"/>
      <c r="EP157" s="22"/>
      <c r="EQ157" s="22"/>
      <c r="ER157" s="22"/>
      <c r="ES157" s="22"/>
      <c r="ET157" s="22"/>
      <c r="EU157" s="22"/>
      <c r="EV157" s="22"/>
      <c r="EW157" s="22"/>
      <c r="EX157" s="22"/>
      <c r="GA157" s="54"/>
      <c r="GB157" s="54"/>
      <c r="GC157" s="54"/>
    </row>
    <row r="158" spans="1:185" s="2" customFormat="1" ht="14.25" customHeight="1">
      <c r="C158" s="2" t="s">
        <v>189</v>
      </c>
      <c r="CA158" s="22"/>
      <c r="CB158" s="22"/>
      <c r="CC158" s="22" t="s">
        <v>189</v>
      </c>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2"/>
      <c r="DJ158" s="22"/>
      <c r="DK158" s="22"/>
      <c r="DL158" s="22"/>
      <c r="DM158" s="22"/>
      <c r="DN158" s="22"/>
      <c r="DO158" s="22"/>
      <c r="DP158" s="22"/>
      <c r="DQ158" s="22"/>
      <c r="DR158" s="22"/>
      <c r="DS158" s="22"/>
      <c r="DT158" s="22"/>
      <c r="DU158" s="22"/>
      <c r="DV158" s="22"/>
      <c r="DW158" s="22"/>
      <c r="DX158" s="22"/>
      <c r="DY158" s="22"/>
      <c r="DZ158" s="22"/>
      <c r="EA158" s="22"/>
      <c r="EB158" s="22"/>
      <c r="EC158" s="22"/>
      <c r="ED158" s="22"/>
      <c r="EE158" s="22"/>
      <c r="EF158" s="22"/>
      <c r="EG158" s="22"/>
      <c r="EH158" s="22"/>
      <c r="EI158" s="22"/>
      <c r="EJ158" s="22"/>
      <c r="EK158" s="22"/>
      <c r="EL158" s="22"/>
      <c r="EM158" s="22"/>
      <c r="EN158" s="22"/>
      <c r="EO158" s="22"/>
      <c r="EP158" s="22"/>
      <c r="EQ158" s="22"/>
      <c r="ER158" s="22"/>
      <c r="ES158" s="22"/>
      <c r="ET158" s="22"/>
      <c r="EU158" s="22"/>
      <c r="EV158" s="22"/>
      <c r="EW158" s="22"/>
      <c r="EX158" s="22"/>
      <c r="GA158" s="54"/>
      <c r="GB158" s="54"/>
      <c r="GC158" s="54"/>
    </row>
    <row r="159" spans="1:185" s="2" customFormat="1" ht="14.25" customHeight="1">
      <c r="C159" s="2" t="s">
        <v>190</v>
      </c>
      <c r="S159" s="178"/>
      <c r="T159" s="178"/>
      <c r="U159" s="178"/>
      <c r="V159" s="178"/>
      <c r="W159" s="178"/>
      <c r="X159" s="178"/>
      <c r="Y159" s="178"/>
      <c r="Z159" s="178"/>
      <c r="AA159" s="178"/>
      <c r="AB159" s="178"/>
      <c r="AC159" s="178"/>
      <c r="AD159" s="178"/>
      <c r="AE159" s="178"/>
      <c r="AF159" s="178"/>
      <c r="AG159" s="178"/>
      <c r="AH159" s="178"/>
      <c r="AI159" s="178"/>
      <c r="AJ159" s="178"/>
      <c r="AK159" s="178"/>
      <c r="AL159" s="178"/>
      <c r="AM159" s="178"/>
      <c r="AN159" s="178"/>
      <c r="AO159" s="178"/>
      <c r="AP159" s="178"/>
      <c r="AQ159" s="178"/>
      <c r="AR159" s="178"/>
      <c r="AS159" s="178"/>
      <c r="AT159" s="178"/>
      <c r="AU159" s="178"/>
      <c r="AV159" s="178"/>
      <c r="AW159" s="178"/>
      <c r="AX159" s="178"/>
      <c r="AY159" s="178"/>
      <c r="AZ159" s="178"/>
      <c r="BA159" s="178"/>
      <c r="BB159" s="178"/>
      <c r="BC159" s="178"/>
      <c r="BD159" s="178"/>
      <c r="BE159" s="178"/>
      <c r="BF159" s="178"/>
      <c r="BG159" s="178"/>
      <c r="BH159" s="178"/>
      <c r="BI159" s="178"/>
      <c r="BJ159" s="178"/>
      <c r="BK159" s="178"/>
      <c r="BL159" s="178"/>
      <c r="BM159" s="178"/>
      <c r="BN159" s="178"/>
      <c r="BO159" s="178"/>
      <c r="BP159" s="178"/>
      <c r="BQ159" s="178"/>
      <c r="BR159" s="178"/>
      <c r="BS159" s="178"/>
      <c r="BT159" s="178"/>
      <c r="BU159" s="178"/>
      <c r="BV159" s="178"/>
      <c r="BW159" s="178"/>
      <c r="BX159" s="178"/>
      <c r="BY159" s="178"/>
      <c r="BZ159" s="178"/>
      <c r="CA159" s="22"/>
      <c r="CB159" s="22"/>
      <c r="CC159" s="22" t="s">
        <v>190</v>
      </c>
      <c r="CD159" s="22"/>
      <c r="CE159" s="22"/>
      <c r="CF159" s="22"/>
      <c r="CG159" s="22"/>
      <c r="CH159" s="22"/>
      <c r="CI159" s="22"/>
      <c r="CJ159" s="22"/>
      <c r="CK159" s="22"/>
      <c r="CL159" s="22"/>
      <c r="CM159" s="22"/>
      <c r="CN159" s="22"/>
      <c r="CO159" s="22"/>
      <c r="CP159" s="22"/>
      <c r="CQ159" s="22"/>
      <c r="CR159" s="22"/>
      <c r="CS159" s="196"/>
      <c r="CT159" s="196"/>
      <c r="CU159" s="196"/>
      <c r="CV159" s="196"/>
      <c r="CW159" s="196"/>
      <c r="CX159" s="196"/>
      <c r="CY159" s="196"/>
      <c r="CZ159" s="196"/>
      <c r="DA159" s="196"/>
      <c r="DB159" s="196"/>
      <c r="DC159" s="196"/>
      <c r="DD159" s="196"/>
      <c r="DE159" s="196"/>
      <c r="DF159" s="196"/>
      <c r="DG159" s="196"/>
      <c r="DH159" s="196"/>
      <c r="DI159" s="196"/>
      <c r="DJ159" s="196"/>
      <c r="DK159" s="196"/>
      <c r="DL159" s="196"/>
      <c r="DM159" s="196"/>
      <c r="DN159" s="196"/>
      <c r="DO159" s="196"/>
      <c r="DP159" s="196"/>
      <c r="DQ159" s="196"/>
      <c r="DR159" s="196"/>
      <c r="DS159" s="196"/>
      <c r="DT159" s="196"/>
      <c r="DU159" s="196"/>
      <c r="DV159" s="196"/>
      <c r="DW159" s="196"/>
      <c r="DX159" s="196"/>
      <c r="DY159" s="196"/>
      <c r="DZ159" s="196"/>
      <c r="EA159" s="196"/>
      <c r="EB159" s="196"/>
      <c r="EC159" s="196"/>
      <c r="ED159" s="196"/>
      <c r="EE159" s="196"/>
      <c r="EF159" s="196"/>
      <c r="EG159" s="196"/>
      <c r="EH159" s="196"/>
      <c r="EI159" s="196"/>
      <c r="EJ159" s="196"/>
      <c r="EK159" s="196"/>
      <c r="EL159" s="196"/>
      <c r="EM159" s="196"/>
      <c r="EN159" s="196"/>
      <c r="EO159" s="196"/>
      <c r="EP159" s="196"/>
      <c r="EQ159" s="196"/>
      <c r="ER159" s="196"/>
      <c r="ES159" s="196"/>
      <c r="ET159" s="196"/>
      <c r="EU159" s="196"/>
      <c r="EV159" s="196"/>
      <c r="EW159" s="22"/>
      <c r="EX159" s="22"/>
      <c r="GA159" s="54"/>
      <c r="GB159" s="54"/>
      <c r="GC159" s="54"/>
    </row>
    <row r="160" spans="1:185" s="2" customFormat="1" ht="14.25" customHeight="1">
      <c r="C160" s="2" t="s">
        <v>191</v>
      </c>
      <c r="S160" s="178"/>
      <c r="T160" s="178"/>
      <c r="U160" s="178"/>
      <c r="V160" s="178"/>
      <c r="W160" s="178"/>
      <c r="X160" s="178"/>
      <c r="Y160" s="178"/>
      <c r="Z160" s="178"/>
      <c r="AA160" s="178"/>
      <c r="AB160" s="178"/>
      <c r="AC160" s="178"/>
      <c r="AD160" s="178"/>
      <c r="AE160" s="178"/>
      <c r="AF160" s="178"/>
      <c r="AG160" s="178"/>
      <c r="AH160" s="178"/>
      <c r="AI160" s="178"/>
      <c r="AJ160" s="178"/>
      <c r="AK160" s="178"/>
      <c r="AL160" s="178"/>
      <c r="AM160" s="178"/>
      <c r="AN160" s="178"/>
      <c r="AO160" s="178"/>
      <c r="AP160" s="178"/>
      <c r="AQ160" s="178"/>
      <c r="AR160" s="178"/>
      <c r="AS160" s="178"/>
      <c r="AT160" s="178"/>
      <c r="AU160" s="178"/>
      <c r="AV160" s="178"/>
      <c r="AW160" s="178"/>
      <c r="AX160" s="178"/>
      <c r="AY160" s="178"/>
      <c r="AZ160" s="178"/>
      <c r="BA160" s="178"/>
      <c r="BB160" s="178"/>
      <c r="BC160" s="178"/>
      <c r="BD160" s="178"/>
      <c r="BE160" s="178"/>
      <c r="BF160" s="178"/>
      <c r="BG160" s="178"/>
      <c r="BH160" s="178"/>
      <c r="BI160" s="178"/>
      <c r="BJ160" s="178"/>
      <c r="BK160" s="178"/>
      <c r="BL160" s="178"/>
      <c r="BM160" s="178"/>
      <c r="BN160" s="178"/>
      <c r="BO160" s="178"/>
      <c r="BP160" s="178"/>
      <c r="BQ160" s="178"/>
      <c r="BR160" s="178"/>
      <c r="BS160" s="178"/>
      <c r="BT160" s="178"/>
      <c r="BU160" s="178"/>
      <c r="BV160" s="178"/>
      <c r="BW160" s="178"/>
      <c r="BX160" s="178"/>
      <c r="BY160" s="178"/>
      <c r="BZ160" s="178"/>
      <c r="CA160" s="22"/>
      <c r="CB160" s="22"/>
      <c r="CC160" s="22" t="s">
        <v>191</v>
      </c>
      <c r="CD160" s="22"/>
      <c r="CE160" s="22"/>
      <c r="CF160" s="22"/>
      <c r="CG160" s="22"/>
      <c r="CH160" s="22"/>
      <c r="CI160" s="22"/>
      <c r="CJ160" s="22"/>
      <c r="CK160" s="22"/>
      <c r="CL160" s="22"/>
      <c r="CM160" s="22"/>
      <c r="CN160" s="22"/>
      <c r="CO160" s="22"/>
      <c r="CP160" s="22"/>
      <c r="CQ160" s="22"/>
      <c r="CR160" s="22"/>
      <c r="CS160" s="196"/>
      <c r="CT160" s="196"/>
      <c r="CU160" s="196"/>
      <c r="CV160" s="196"/>
      <c r="CW160" s="196"/>
      <c r="CX160" s="196"/>
      <c r="CY160" s="196"/>
      <c r="CZ160" s="196"/>
      <c r="DA160" s="196"/>
      <c r="DB160" s="196"/>
      <c r="DC160" s="196"/>
      <c r="DD160" s="196"/>
      <c r="DE160" s="196"/>
      <c r="DF160" s="196"/>
      <c r="DG160" s="196"/>
      <c r="DH160" s="196"/>
      <c r="DI160" s="196"/>
      <c r="DJ160" s="196"/>
      <c r="DK160" s="196"/>
      <c r="DL160" s="196"/>
      <c r="DM160" s="196"/>
      <c r="DN160" s="196"/>
      <c r="DO160" s="196"/>
      <c r="DP160" s="196"/>
      <c r="DQ160" s="196"/>
      <c r="DR160" s="196"/>
      <c r="DS160" s="196"/>
      <c r="DT160" s="196"/>
      <c r="DU160" s="196"/>
      <c r="DV160" s="196"/>
      <c r="DW160" s="196"/>
      <c r="DX160" s="196"/>
      <c r="DY160" s="196"/>
      <c r="DZ160" s="196"/>
      <c r="EA160" s="196"/>
      <c r="EB160" s="196"/>
      <c r="EC160" s="196"/>
      <c r="ED160" s="196"/>
      <c r="EE160" s="196"/>
      <c r="EF160" s="196"/>
      <c r="EG160" s="196"/>
      <c r="EH160" s="196"/>
      <c r="EI160" s="196"/>
      <c r="EJ160" s="196"/>
      <c r="EK160" s="196"/>
      <c r="EL160" s="196"/>
      <c r="EM160" s="196"/>
      <c r="EN160" s="196"/>
      <c r="EO160" s="196"/>
      <c r="EP160" s="196"/>
      <c r="EQ160" s="196"/>
      <c r="ER160" s="196"/>
      <c r="ES160" s="196"/>
      <c r="ET160" s="196"/>
      <c r="EU160" s="196"/>
      <c r="EV160" s="196"/>
      <c r="EW160" s="22"/>
      <c r="EX160" s="22"/>
      <c r="GA160" s="54"/>
      <c r="GB160" s="54"/>
      <c r="GC160" s="54"/>
    </row>
    <row r="161" spans="1:185" s="2" customFormat="1" ht="14.25" customHeight="1">
      <c r="C161" s="2" t="s">
        <v>146</v>
      </c>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8"/>
      <c r="BD161" s="178"/>
      <c r="BE161" s="178"/>
      <c r="BF161" s="178"/>
      <c r="BG161" s="178"/>
      <c r="BH161" s="178"/>
      <c r="BI161" s="178"/>
      <c r="BJ161" s="178"/>
      <c r="BK161" s="178"/>
      <c r="BL161" s="178"/>
      <c r="BM161" s="178"/>
      <c r="BN161" s="178"/>
      <c r="BO161" s="178"/>
      <c r="BP161" s="178"/>
      <c r="BQ161" s="178"/>
      <c r="BR161" s="178"/>
      <c r="BS161" s="178"/>
      <c r="BT161" s="178"/>
      <c r="BU161" s="178"/>
      <c r="BV161" s="178"/>
      <c r="BW161" s="178"/>
      <c r="BX161" s="178"/>
      <c r="BY161" s="178"/>
      <c r="BZ161" s="178"/>
      <c r="CA161" s="22"/>
      <c r="CB161" s="22"/>
      <c r="CC161" s="22" t="s">
        <v>146</v>
      </c>
      <c r="CD161" s="22"/>
      <c r="CE161" s="22"/>
      <c r="CF161" s="22"/>
      <c r="CG161" s="22"/>
      <c r="CH161" s="22"/>
      <c r="CI161" s="22"/>
      <c r="CJ161" s="22"/>
      <c r="CK161" s="22"/>
      <c r="CL161" s="22"/>
      <c r="CM161" s="22"/>
      <c r="CN161" s="22"/>
      <c r="CO161" s="22"/>
      <c r="CP161" s="22"/>
      <c r="CQ161" s="22"/>
      <c r="CR161" s="22"/>
      <c r="CS161" s="196"/>
      <c r="CT161" s="196"/>
      <c r="CU161" s="196"/>
      <c r="CV161" s="196"/>
      <c r="CW161" s="196"/>
      <c r="CX161" s="196"/>
      <c r="CY161" s="196"/>
      <c r="CZ161" s="196"/>
      <c r="DA161" s="196"/>
      <c r="DB161" s="196"/>
      <c r="DC161" s="196"/>
      <c r="DD161" s="196"/>
      <c r="DE161" s="196"/>
      <c r="DF161" s="196"/>
      <c r="DG161" s="196"/>
      <c r="DH161" s="196"/>
      <c r="DI161" s="196"/>
      <c r="DJ161" s="196"/>
      <c r="DK161" s="196"/>
      <c r="DL161" s="196"/>
      <c r="DM161" s="196"/>
      <c r="DN161" s="196"/>
      <c r="DO161" s="196"/>
      <c r="DP161" s="196"/>
      <c r="DQ161" s="196"/>
      <c r="DR161" s="196"/>
      <c r="DS161" s="196"/>
      <c r="DT161" s="196"/>
      <c r="DU161" s="196"/>
      <c r="DV161" s="196"/>
      <c r="DW161" s="196"/>
      <c r="DX161" s="196"/>
      <c r="DY161" s="196"/>
      <c r="DZ161" s="196"/>
      <c r="EA161" s="196"/>
      <c r="EB161" s="196"/>
      <c r="EC161" s="196"/>
      <c r="ED161" s="196"/>
      <c r="EE161" s="196"/>
      <c r="EF161" s="196"/>
      <c r="EG161" s="196"/>
      <c r="EH161" s="196"/>
      <c r="EI161" s="196"/>
      <c r="EJ161" s="196"/>
      <c r="EK161" s="196"/>
      <c r="EL161" s="196"/>
      <c r="EM161" s="196"/>
      <c r="EN161" s="196"/>
      <c r="EO161" s="196"/>
      <c r="EP161" s="196"/>
      <c r="EQ161" s="196"/>
      <c r="ER161" s="196"/>
      <c r="ES161" s="196"/>
      <c r="ET161" s="196"/>
      <c r="EU161" s="196"/>
      <c r="EV161" s="196"/>
      <c r="EW161" s="22"/>
      <c r="EX161" s="22"/>
      <c r="GA161" s="54"/>
      <c r="GB161" s="54"/>
      <c r="GC161" s="54"/>
    </row>
    <row r="162" spans="1:185" s="2" customFormat="1" ht="14.25" customHeight="1">
      <c r="C162" s="2" t="s">
        <v>192</v>
      </c>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178"/>
      <c r="AN162" s="178"/>
      <c r="AO162" s="178"/>
      <c r="AP162" s="178"/>
      <c r="AQ162" s="178"/>
      <c r="AR162" s="178"/>
      <c r="AS162" s="178"/>
      <c r="AT162" s="178"/>
      <c r="AU162" s="178"/>
      <c r="AV162" s="178"/>
      <c r="AW162" s="178"/>
      <c r="AX162" s="178"/>
      <c r="AY162" s="178"/>
      <c r="AZ162" s="178"/>
      <c r="BA162" s="178"/>
      <c r="BB162" s="178"/>
      <c r="BC162" s="178"/>
      <c r="BD162" s="178"/>
      <c r="BE162" s="178"/>
      <c r="BF162" s="178"/>
      <c r="BG162" s="178"/>
      <c r="BH162" s="178"/>
      <c r="BI162" s="178"/>
      <c r="BJ162" s="178"/>
      <c r="BK162" s="178"/>
      <c r="BL162" s="178"/>
      <c r="BM162" s="178"/>
      <c r="BN162" s="178"/>
      <c r="BO162" s="178"/>
      <c r="BP162" s="178"/>
      <c r="BQ162" s="178"/>
      <c r="BR162" s="178"/>
      <c r="BS162" s="178"/>
      <c r="BT162" s="178"/>
      <c r="BU162" s="178"/>
      <c r="BV162" s="178"/>
      <c r="BW162" s="178"/>
      <c r="BX162" s="178"/>
      <c r="BY162" s="178"/>
      <c r="BZ162" s="178"/>
      <c r="CA162" s="22"/>
      <c r="CB162" s="22"/>
      <c r="CC162" s="22" t="s">
        <v>192</v>
      </c>
      <c r="CD162" s="22"/>
      <c r="CE162" s="22"/>
      <c r="CF162" s="22"/>
      <c r="CG162" s="22"/>
      <c r="CH162" s="22"/>
      <c r="CI162" s="22"/>
      <c r="CJ162" s="22"/>
      <c r="CK162" s="22"/>
      <c r="CL162" s="22"/>
      <c r="CM162" s="22"/>
      <c r="CN162" s="22"/>
      <c r="CO162" s="22"/>
      <c r="CP162" s="22"/>
      <c r="CQ162" s="22"/>
      <c r="CR162" s="22"/>
      <c r="CS162" s="196"/>
      <c r="CT162" s="196"/>
      <c r="CU162" s="196"/>
      <c r="CV162" s="196"/>
      <c r="CW162" s="196"/>
      <c r="CX162" s="196"/>
      <c r="CY162" s="196"/>
      <c r="CZ162" s="196"/>
      <c r="DA162" s="196"/>
      <c r="DB162" s="196"/>
      <c r="DC162" s="196"/>
      <c r="DD162" s="196"/>
      <c r="DE162" s="196"/>
      <c r="DF162" s="196"/>
      <c r="DG162" s="196"/>
      <c r="DH162" s="196"/>
      <c r="DI162" s="196"/>
      <c r="DJ162" s="196"/>
      <c r="DK162" s="196"/>
      <c r="DL162" s="196"/>
      <c r="DM162" s="196"/>
      <c r="DN162" s="196"/>
      <c r="DO162" s="196"/>
      <c r="DP162" s="196"/>
      <c r="DQ162" s="196"/>
      <c r="DR162" s="196"/>
      <c r="DS162" s="196"/>
      <c r="DT162" s="196"/>
      <c r="DU162" s="196"/>
      <c r="DV162" s="196"/>
      <c r="DW162" s="196"/>
      <c r="DX162" s="196"/>
      <c r="DY162" s="196"/>
      <c r="DZ162" s="196"/>
      <c r="EA162" s="196"/>
      <c r="EB162" s="196"/>
      <c r="EC162" s="196"/>
      <c r="ED162" s="196"/>
      <c r="EE162" s="196"/>
      <c r="EF162" s="196"/>
      <c r="EG162" s="196"/>
      <c r="EH162" s="196"/>
      <c r="EI162" s="196"/>
      <c r="EJ162" s="196"/>
      <c r="EK162" s="196"/>
      <c r="EL162" s="196"/>
      <c r="EM162" s="196"/>
      <c r="EN162" s="196"/>
      <c r="EO162" s="196"/>
      <c r="EP162" s="196"/>
      <c r="EQ162" s="196"/>
      <c r="ER162" s="196"/>
      <c r="ES162" s="196"/>
      <c r="ET162" s="196"/>
      <c r="EU162" s="196"/>
      <c r="EV162" s="196"/>
      <c r="EW162" s="22"/>
      <c r="EX162" s="22"/>
      <c r="GA162" s="54"/>
      <c r="GB162" s="54"/>
      <c r="GC162" s="54"/>
    </row>
    <row r="163" spans="1:185" s="2" customFormat="1" ht="14.25" customHeight="1">
      <c r="C163" s="2" t="s">
        <v>150</v>
      </c>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78"/>
      <c r="AQ163" s="178"/>
      <c r="AR163" s="178"/>
      <c r="AS163" s="178"/>
      <c r="AT163" s="178"/>
      <c r="AU163" s="178"/>
      <c r="AV163" s="178"/>
      <c r="AW163" s="178"/>
      <c r="AX163" s="178"/>
      <c r="AY163" s="178"/>
      <c r="AZ163" s="178"/>
      <c r="BA163" s="178"/>
      <c r="BB163" s="178"/>
      <c r="BC163" s="178"/>
      <c r="BD163" s="178"/>
      <c r="BE163" s="178"/>
      <c r="BF163" s="178"/>
      <c r="BG163" s="178"/>
      <c r="BH163" s="178"/>
      <c r="BI163" s="178"/>
      <c r="BJ163" s="178"/>
      <c r="BK163" s="178"/>
      <c r="BL163" s="178"/>
      <c r="BM163" s="178"/>
      <c r="BN163" s="178"/>
      <c r="BO163" s="178"/>
      <c r="BP163" s="178"/>
      <c r="BQ163" s="178"/>
      <c r="BR163" s="178"/>
      <c r="BS163" s="178"/>
      <c r="BT163" s="178"/>
      <c r="BU163" s="178"/>
      <c r="BV163" s="178"/>
      <c r="BW163" s="178"/>
      <c r="BX163" s="178"/>
      <c r="BY163" s="178"/>
      <c r="BZ163" s="178"/>
      <c r="CA163" s="22"/>
      <c r="CB163" s="22"/>
      <c r="CC163" s="22" t="s">
        <v>150</v>
      </c>
      <c r="CD163" s="22"/>
      <c r="CE163" s="22"/>
      <c r="CF163" s="22"/>
      <c r="CG163" s="22"/>
      <c r="CH163" s="22"/>
      <c r="CI163" s="22"/>
      <c r="CJ163" s="22"/>
      <c r="CK163" s="22"/>
      <c r="CL163" s="22"/>
      <c r="CM163" s="22"/>
      <c r="CN163" s="22"/>
      <c r="CO163" s="22"/>
      <c r="CP163" s="22"/>
      <c r="CQ163" s="22"/>
      <c r="CR163" s="22"/>
      <c r="CS163" s="196"/>
      <c r="CT163" s="196"/>
      <c r="CU163" s="196"/>
      <c r="CV163" s="196"/>
      <c r="CW163" s="196"/>
      <c r="CX163" s="196"/>
      <c r="CY163" s="196"/>
      <c r="CZ163" s="196"/>
      <c r="DA163" s="196"/>
      <c r="DB163" s="196"/>
      <c r="DC163" s="196"/>
      <c r="DD163" s="196"/>
      <c r="DE163" s="196"/>
      <c r="DF163" s="196"/>
      <c r="DG163" s="196"/>
      <c r="DH163" s="196"/>
      <c r="DI163" s="196"/>
      <c r="DJ163" s="196"/>
      <c r="DK163" s="196"/>
      <c r="DL163" s="196"/>
      <c r="DM163" s="196"/>
      <c r="DN163" s="196"/>
      <c r="DO163" s="196"/>
      <c r="DP163" s="196"/>
      <c r="DQ163" s="196"/>
      <c r="DR163" s="196"/>
      <c r="DS163" s="196"/>
      <c r="DT163" s="196"/>
      <c r="DU163" s="196"/>
      <c r="DV163" s="196"/>
      <c r="DW163" s="196"/>
      <c r="DX163" s="196"/>
      <c r="DY163" s="196"/>
      <c r="DZ163" s="196"/>
      <c r="EA163" s="196"/>
      <c r="EB163" s="196"/>
      <c r="EC163" s="196"/>
      <c r="ED163" s="196"/>
      <c r="EE163" s="196"/>
      <c r="EF163" s="196"/>
      <c r="EG163" s="196"/>
      <c r="EH163" s="196"/>
      <c r="EI163" s="196"/>
      <c r="EJ163" s="196"/>
      <c r="EK163" s="196"/>
      <c r="EL163" s="196"/>
      <c r="EM163" s="196"/>
      <c r="EN163" s="196"/>
      <c r="EO163" s="196"/>
      <c r="EP163" s="196"/>
      <c r="EQ163" s="196"/>
      <c r="ER163" s="196"/>
      <c r="ES163" s="196"/>
      <c r="ET163" s="196"/>
      <c r="EU163" s="196"/>
      <c r="EV163" s="196"/>
      <c r="EW163" s="22"/>
      <c r="EX163" s="22"/>
      <c r="GA163" s="54"/>
      <c r="GB163" s="54"/>
      <c r="GC163" s="54"/>
    </row>
    <row r="164" spans="1:185" s="2" customFormat="1" ht="14.25" customHeight="1">
      <c r="C164" s="2" t="s">
        <v>193</v>
      </c>
      <c r="S164" s="39"/>
      <c r="T164" s="39"/>
      <c r="U164" s="39"/>
      <c r="Y164" s="199"/>
      <c r="Z164" s="199"/>
      <c r="AA164" s="199"/>
      <c r="AB164" s="199"/>
      <c r="AC164" s="199"/>
      <c r="AD164" s="199"/>
      <c r="AE164" s="199"/>
      <c r="AF164" s="199"/>
      <c r="AG164" s="199"/>
      <c r="AH164" s="199"/>
      <c r="AI164" s="199"/>
      <c r="AJ164" s="199"/>
      <c r="AK164" s="199"/>
      <c r="AL164" s="199"/>
      <c r="AM164" s="199"/>
      <c r="AN164" s="199"/>
      <c r="AO164" s="199"/>
      <c r="AP164" s="199"/>
      <c r="AQ164" s="199"/>
      <c r="AR164" s="199"/>
      <c r="AS164" s="199"/>
      <c r="AT164" s="199"/>
      <c r="AU164" s="199"/>
      <c r="AV164" s="199"/>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22"/>
      <c r="CB164" s="22"/>
      <c r="CC164" s="22" t="s">
        <v>193</v>
      </c>
      <c r="CD164" s="22"/>
      <c r="CE164" s="22"/>
      <c r="CF164" s="22"/>
      <c r="CG164" s="22"/>
      <c r="CH164" s="22"/>
      <c r="CI164" s="22"/>
      <c r="CJ164" s="22"/>
      <c r="CK164" s="22"/>
      <c r="CL164" s="22"/>
      <c r="CM164" s="22"/>
      <c r="CN164" s="22"/>
      <c r="CO164" s="22"/>
      <c r="CP164" s="22"/>
      <c r="CQ164" s="22"/>
      <c r="CR164" s="22"/>
      <c r="CS164" s="60"/>
      <c r="CT164" s="60"/>
      <c r="CU164" s="60"/>
      <c r="CV164" s="22"/>
      <c r="CW164" s="22"/>
      <c r="CX164" s="22"/>
      <c r="CY164" s="181"/>
      <c r="CZ164" s="181"/>
      <c r="DA164" s="181"/>
      <c r="DB164" s="181"/>
      <c r="DC164" s="181"/>
      <c r="DD164" s="181"/>
      <c r="DE164" s="181"/>
      <c r="DF164" s="181"/>
      <c r="DG164" s="181"/>
      <c r="DH164" s="181"/>
      <c r="DI164" s="181"/>
      <c r="DJ164" s="181"/>
      <c r="DK164" s="181"/>
      <c r="DL164" s="181"/>
      <c r="DM164" s="181"/>
      <c r="DN164" s="181"/>
      <c r="DO164" s="181"/>
      <c r="DP164" s="181"/>
      <c r="DQ164" s="181"/>
      <c r="DR164" s="181"/>
      <c r="DS164" s="181"/>
      <c r="DT164" s="181"/>
      <c r="DU164" s="181"/>
      <c r="DV164" s="181"/>
      <c r="DW164" s="181"/>
      <c r="DX164" s="181"/>
      <c r="DY164" s="181"/>
      <c r="DZ164" s="181"/>
      <c r="EA164" s="181"/>
      <c r="EB164" s="181"/>
      <c r="EC164" s="181"/>
      <c r="ED164" s="181"/>
      <c r="EE164" s="181"/>
      <c r="EF164" s="181"/>
      <c r="EG164" s="181"/>
      <c r="EH164" s="181"/>
      <c r="EI164" s="181"/>
      <c r="EJ164" s="181"/>
      <c r="EK164" s="181"/>
      <c r="EL164" s="181"/>
      <c r="EM164" s="181"/>
      <c r="EN164" s="181"/>
      <c r="EO164" s="181"/>
      <c r="EP164" s="181"/>
      <c r="EQ164" s="181"/>
      <c r="ER164" s="181"/>
      <c r="ES164" s="181"/>
      <c r="ET164" s="181"/>
      <c r="EU164" s="181"/>
      <c r="EV164" s="181"/>
      <c r="EW164" s="22"/>
      <c r="EX164" s="22"/>
      <c r="GA164" s="54"/>
      <c r="GB164" s="54"/>
      <c r="GC164" s="54"/>
    </row>
    <row r="165" spans="1:185" s="2" customFormat="1" ht="14.25" customHeight="1">
      <c r="C165" s="2" t="s">
        <v>194</v>
      </c>
      <c r="S165" s="39"/>
      <c r="T165" s="39"/>
      <c r="U165" s="39"/>
      <c r="Y165" s="199"/>
      <c r="Z165" s="199"/>
      <c r="AA165" s="199"/>
      <c r="AB165" s="199"/>
      <c r="AC165" s="199"/>
      <c r="AD165" s="199"/>
      <c r="AE165" s="199"/>
      <c r="AF165" s="199"/>
      <c r="AG165" s="199"/>
      <c r="AH165" s="199"/>
      <c r="AI165" s="199"/>
      <c r="AJ165" s="199"/>
      <c r="AK165" s="199"/>
      <c r="AL165" s="199"/>
      <c r="AM165" s="199"/>
      <c r="AN165" s="199"/>
      <c r="AO165" s="199"/>
      <c r="AP165" s="199"/>
      <c r="AQ165" s="199"/>
      <c r="AR165" s="199"/>
      <c r="AS165" s="199"/>
      <c r="AT165" s="199"/>
      <c r="AU165" s="199"/>
      <c r="AV165" s="199"/>
      <c r="AW165" s="199"/>
      <c r="AX165" s="199"/>
      <c r="AY165" s="199"/>
      <c r="AZ165" s="199"/>
      <c r="BA165" s="199"/>
      <c r="BB165" s="199"/>
      <c r="BC165" s="199"/>
      <c r="BD165" s="199"/>
      <c r="BE165" s="199"/>
      <c r="BF165" s="199"/>
      <c r="BG165" s="199"/>
      <c r="BH165" s="199"/>
      <c r="BI165" s="199"/>
      <c r="BJ165" s="199"/>
      <c r="BK165" s="199"/>
      <c r="BL165" s="199"/>
      <c r="BM165" s="199"/>
      <c r="BN165" s="199"/>
      <c r="BO165" s="199"/>
      <c r="BP165" s="199"/>
      <c r="BQ165" s="199"/>
      <c r="BR165" s="199"/>
      <c r="BS165" s="199"/>
      <c r="BT165" s="199"/>
      <c r="BU165" s="199"/>
      <c r="BV165" s="199"/>
      <c r="BW165" s="199"/>
      <c r="BX165" s="199"/>
      <c r="BY165" s="199"/>
      <c r="BZ165" s="199"/>
      <c r="CA165" s="22"/>
      <c r="CB165" s="22"/>
      <c r="CC165" s="22" t="s">
        <v>194</v>
      </c>
      <c r="CD165" s="22"/>
      <c r="CE165" s="22"/>
      <c r="CF165" s="22"/>
      <c r="CG165" s="22"/>
      <c r="CH165" s="22"/>
      <c r="CI165" s="22"/>
      <c r="CJ165" s="22"/>
      <c r="CK165" s="22"/>
      <c r="CL165" s="22"/>
      <c r="CM165" s="22"/>
      <c r="CN165" s="22"/>
      <c r="CO165" s="22"/>
      <c r="CP165" s="22"/>
      <c r="CQ165" s="22"/>
      <c r="CR165" s="22"/>
      <c r="CS165" s="60"/>
      <c r="CT165" s="60"/>
      <c r="CU165" s="60"/>
      <c r="CV165" s="22"/>
      <c r="CW165" s="22"/>
      <c r="CX165" s="22"/>
      <c r="CY165" s="181"/>
      <c r="CZ165" s="181"/>
      <c r="DA165" s="181"/>
      <c r="DB165" s="181"/>
      <c r="DC165" s="181"/>
      <c r="DD165" s="181"/>
      <c r="DE165" s="181"/>
      <c r="DF165" s="181"/>
      <c r="DG165" s="181"/>
      <c r="DH165" s="181"/>
      <c r="DI165" s="181"/>
      <c r="DJ165" s="181"/>
      <c r="DK165" s="181"/>
      <c r="DL165" s="181"/>
      <c r="DM165" s="181"/>
      <c r="DN165" s="181"/>
      <c r="DO165" s="181"/>
      <c r="DP165" s="181"/>
      <c r="DQ165" s="181"/>
      <c r="DR165" s="181"/>
      <c r="DS165" s="181"/>
      <c r="DT165" s="181"/>
      <c r="DU165" s="181"/>
      <c r="DV165" s="181"/>
      <c r="DW165" s="181"/>
      <c r="DX165" s="181"/>
      <c r="DY165" s="181"/>
      <c r="DZ165" s="181"/>
      <c r="EA165" s="181"/>
      <c r="EB165" s="181"/>
      <c r="EC165" s="181"/>
      <c r="ED165" s="181"/>
      <c r="EE165" s="181"/>
      <c r="EF165" s="181"/>
      <c r="EG165" s="181"/>
      <c r="EH165" s="181"/>
      <c r="EI165" s="181"/>
      <c r="EJ165" s="181"/>
      <c r="EK165" s="181"/>
      <c r="EL165" s="181"/>
      <c r="EM165" s="181"/>
      <c r="EN165" s="181"/>
      <c r="EO165" s="181"/>
      <c r="EP165" s="181"/>
      <c r="EQ165" s="181"/>
      <c r="ER165" s="181"/>
      <c r="ES165" s="181"/>
      <c r="ET165" s="181"/>
      <c r="EU165" s="181"/>
      <c r="EV165" s="181"/>
      <c r="EW165" s="22"/>
      <c r="EX165" s="22"/>
      <c r="GA165" s="54"/>
      <c r="GB165" s="54"/>
      <c r="GC165" s="54"/>
    </row>
    <row r="166" spans="1:185" s="2" customFormat="1" ht="5.25" customHeight="1">
      <c r="A166" s="5"/>
      <c r="B166" s="5"/>
      <c r="C166" s="5"/>
      <c r="D166" s="5"/>
      <c r="E166" s="5"/>
      <c r="F166" s="5"/>
      <c r="G166" s="5"/>
      <c r="H166" s="5"/>
      <c r="I166" s="5"/>
      <c r="J166" s="5"/>
      <c r="K166" s="5"/>
      <c r="L166" s="5"/>
      <c r="M166" s="5"/>
      <c r="N166" s="5"/>
      <c r="O166" s="5"/>
      <c r="P166" s="5"/>
      <c r="Q166" s="5"/>
      <c r="R166" s="5"/>
      <c r="S166" s="6"/>
      <c r="T166" s="6"/>
      <c r="U166" s="6"/>
      <c r="V166" s="5"/>
      <c r="W166" s="5"/>
      <c r="X166" s="5"/>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31"/>
      <c r="CB166" s="31"/>
      <c r="CC166" s="31"/>
      <c r="CD166" s="31"/>
      <c r="CE166" s="31"/>
      <c r="CF166" s="31"/>
      <c r="CG166" s="31"/>
      <c r="CH166" s="31"/>
      <c r="CI166" s="31"/>
      <c r="CJ166" s="31"/>
      <c r="CK166" s="31"/>
      <c r="CL166" s="31"/>
      <c r="CM166" s="31"/>
      <c r="CN166" s="31"/>
      <c r="CO166" s="31"/>
      <c r="CP166" s="31"/>
      <c r="CQ166" s="31"/>
      <c r="CR166" s="31"/>
      <c r="CS166" s="34"/>
      <c r="CT166" s="34"/>
      <c r="CU166" s="34"/>
      <c r="CV166" s="31"/>
      <c r="CW166" s="31"/>
      <c r="CX166" s="31"/>
      <c r="CY166" s="35"/>
      <c r="CZ166" s="35"/>
      <c r="DA166" s="35"/>
      <c r="DB166" s="35"/>
      <c r="DC166" s="35"/>
      <c r="DD166" s="35"/>
      <c r="DE166" s="35"/>
      <c r="DF166" s="35"/>
      <c r="DG166" s="35"/>
      <c r="DH166" s="35"/>
      <c r="DI166" s="35"/>
      <c r="DJ166" s="35"/>
      <c r="DK166" s="35"/>
      <c r="DL166" s="35"/>
      <c r="DM166" s="35"/>
      <c r="DN166" s="35"/>
      <c r="DO166" s="35"/>
      <c r="DP166" s="35"/>
      <c r="DQ166" s="35"/>
      <c r="DR166" s="35"/>
      <c r="DS166" s="35"/>
      <c r="DT166" s="35"/>
      <c r="DU166" s="35"/>
      <c r="DV166" s="35"/>
      <c r="DW166" s="35"/>
      <c r="DX166" s="35"/>
      <c r="DY166" s="35"/>
      <c r="DZ166" s="35"/>
      <c r="EA166" s="35"/>
      <c r="EB166" s="35"/>
      <c r="EC166" s="35"/>
      <c r="ED166" s="35"/>
      <c r="EE166" s="35"/>
      <c r="EF166" s="35"/>
      <c r="EG166" s="35"/>
      <c r="EH166" s="35"/>
      <c r="EI166" s="35"/>
      <c r="EJ166" s="35"/>
      <c r="EK166" s="35"/>
      <c r="EL166" s="35"/>
      <c r="EM166" s="35"/>
      <c r="EN166" s="35"/>
      <c r="EO166" s="35"/>
      <c r="EP166" s="35"/>
      <c r="EQ166" s="35"/>
      <c r="ER166" s="35"/>
      <c r="ES166" s="35"/>
      <c r="ET166" s="35"/>
      <c r="EU166" s="35"/>
      <c r="EV166" s="35"/>
      <c r="EW166" s="22"/>
      <c r="EX166" s="22"/>
      <c r="GA166" s="54"/>
      <c r="GB166" s="54"/>
      <c r="GC166" s="54"/>
    </row>
    <row r="167" spans="1:185" s="2" customFormat="1" ht="5.25" customHeight="1">
      <c r="S167" s="39"/>
      <c r="T167" s="39"/>
      <c r="U167" s="39"/>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2"/>
      <c r="CB167" s="22"/>
      <c r="CC167" s="22"/>
      <c r="CD167" s="22"/>
      <c r="CE167" s="22"/>
      <c r="CF167" s="22"/>
      <c r="CG167" s="22"/>
      <c r="CH167" s="22"/>
      <c r="CI167" s="22"/>
      <c r="CJ167" s="22"/>
      <c r="CK167" s="22"/>
      <c r="CL167" s="22"/>
      <c r="CM167" s="22"/>
      <c r="CN167" s="22"/>
      <c r="CO167" s="22"/>
      <c r="CP167" s="22"/>
      <c r="CQ167" s="22"/>
      <c r="CR167" s="22"/>
      <c r="CS167" s="60"/>
      <c r="CT167" s="60"/>
      <c r="CU167" s="60"/>
      <c r="CV167" s="22"/>
      <c r="CW167" s="22"/>
      <c r="CX167" s="22"/>
      <c r="CY167" s="59"/>
      <c r="CZ167" s="59"/>
      <c r="DA167" s="59"/>
      <c r="DB167" s="59"/>
      <c r="DC167" s="59"/>
      <c r="DD167" s="59"/>
      <c r="DE167" s="59"/>
      <c r="DF167" s="59"/>
      <c r="DG167" s="59"/>
      <c r="DH167" s="59"/>
      <c r="DI167" s="59"/>
      <c r="DJ167" s="59"/>
      <c r="DK167" s="59"/>
      <c r="DL167" s="59"/>
      <c r="DM167" s="59"/>
      <c r="DN167" s="59"/>
      <c r="DO167" s="59"/>
      <c r="DP167" s="59"/>
      <c r="DQ167" s="59"/>
      <c r="DR167" s="59"/>
      <c r="DS167" s="59"/>
      <c r="DT167" s="59"/>
      <c r="DU167" s="59"/>
      <c r="DV167" s="59"/>
      <c r="DW167" s="59"/>
      <c r="DX167" s="59"/>
      <c r="DY167" s="59"/>
      <c r="DZ167" s="59"/>
      <c r="EA167" s="59"/>
      <c r="EB167" s="59"/>
      <c r="EC167" s="59"/>
      <c r="ED167" s="59"/>
      <c r="EE167" s="59"/>
      <c r="EF167" s="59"/>
      <c r="EG167" s="59"/>
      <c r="EH167" s="59"/>
      <c r="EI167" s="59"/>
      <c r="EJ167" s="59"/>
      <c r="EK167" s="59"/>
      <c r="EL167" s="59"/>
      <c r="EM167" s="59"/>
      <c r="EN167" s="59"/>
      <c r="EO167" s="59"/>
      <c r="EP167" s="59"/>
      <c r="EQ167" s="59"/>
      <c r="ER167" s="59"/>
      <c r="ES167" s="59"/>
      <c r="ET167" s="59"/>
      <c r="EU167" s="59"/>
      <c r="EV167" s="59"/>
      <c r="EW167" s="22"/>
      <c r="EX167" s="22"/>
      <c r="GA167" s="54"/>
      <c r="GB167" s="54"/>
      <c r="GC167" s="54"/>
    </row>
    <row r="168" spans="1:185" s="2" customFormat="1" ht="14.25" customHeight="1">
      <c r="C168" s="2" t="s">
        <v>195</v>
      </c>
      <c r="CA168" s="22"/>
      <c r="CB168" s="22"/>
      <c r="CC168" s="22" t="s">
        <v>195</v>
      </c>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c r="DL168" s="22"/>
      <c r="DM168" s="22"/>
      <c r="DN168" s="22"/>
      <c r="DO168" s="22"/>
      <c r="DP168" s="22"/>
      <c r="DQ168" s="22"/>
      <c r="DR168" s="22"/>
      <c r="DS168" s="22"/>
      <c r="DT168" s="22"/>
      <c r="DU168" s="22"/>
      <c r="DV168" s="22"/>
      <c r="DW168" s="22"/>
      <c r="DX168" s="22"/>
      <c r="DY168" s="22"/>
      <c r="DZ168" s="22"/>
      <c r="EA168" s="22"/>
      <c r="EB168" s="22"/>
      <c r="EC168" s="22"/>
      <c r="ED168" s="22"/>
      <c r="EE168" s="22"/>
      <c r="EF168" s="22"/>
      <c r="EG168" s="22"/>
      <c r="EH168" s="22"/>
      <c r="EI168" s="22"/>
      <c r="EJ168" s="22"/>
      <c r="EK168" s="22"/>
      <c r="EL168" s="22"/>
      <c r="EM168" s="22"/>
      <c r="EN168" s="22"/>
      <c r="EO168" s="22"/>
      <c r="EP168" s="22"/>
      <c r="EQ168" s="22"/>
      <c r="ER168" s="22"/>
      <c r="ES168" s="22"/>
      <c r="ET168" s="22"/>
      <c r="EU168" s="22"/>
      <c r="EV168" s="22"/>
      <c r="EW168" s="22"/>
      <c r="EX168" s="22"/>
      <c r="GA168" s="54"/>
      <c r="GB168" s="54"/>
      <c r="GC168" s="54"/>
    </row>
    <row r="169" spans="1:185" s="2" customFormat="1" ht="14.25" customHeight="1">
      <c r="C169" s="2" t="s">
        <v>190</v>
      </c>
      <c r="S169" s="178"/>
      <c r="T169" s="178"/>
      <c r="U169" s="178"/>
      <c r="V169" s="178"/>
      <c r="W169" s="178"/>
      <c r="X169" s="178"/>
      <c r="Y169" s="178"/>
      <c r="Z169" s="178"/>
      <c r="AA169" s="178"/>
      <c r="AB169" s="178"/>
      <c r="AC169" s="178"/>
      <c r="AD169" s="178"/>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78"/>
      <c r="BB169" s="178"/>
      <c r="BC169" s="178"/>
      <c r="BD169" s="178"/>
      <c r="BE169" s="178"/>
      <c r="BF169" s="178"/>
      <c r="BG169" s="178"/>
      <c r="BH169" s="178"/>
      <c r="BI169" s="178"/>
      <c r="BJ169" s="178"/>
      <c r="BK169" s="178"/>
      <c r="BL169" s="178"/>
      <c r="BM169" s="178"/>
      <c r="BN169" s="178"/>
      <c r="BO169" s="178"/>
      <c r="BP169" s="178"/>
      <c r="BQ169" s="178"/>
      <c r="BR169" s="178"/>
      <c r="BS169" s="178"/>
      <c r="BT169" s="178"/>
      <c r="BU169" s="178"/>
      <c r="BV169" s="178"/>
      <c r="BW169" s="178"/>
      <c r="BX169" s="178"/>
      <c r="BY169" s="178"/>
      <c r="BZ169" s="178"/>
      <c r="CA169" s="22"/>
      <c r="CB169" s="22"/>
      <c r="CC169" s="22" t="s">
        <v>190</v>
      </c>
      <c r="CD169" s="22"/>
      <c r="CE169" s="22"/>
      <c r="CF169" s="22"/>
      <c r="CG169" s="22"/>
      <c r="CH169" s="22"/>
      <c r="CI169" s="22"/>
      <c r="CJ169" s="22"/>
      <c r="CK169" s="22"/>
      <c r="CL169" s="22"/>
      <c r="CM169" s="22"/>
      <c r="CN169" s="22"/>
      <c r="CO169" s="22"/>
      <c r="CP169" s="22"/>
      <c r="CQ169" s="22"/>
      <c r="CR169" s="22"/>
      <c r="CS169" s="196"/>
      <c r="CT169" s="196"/>
      <c r="CU169" s="196"/>
      <c r="CV169" s="196"/>
      <c r="CW169" s="196"/>
      <c r="CX169" s="196"/>
      <c r="CY169" s="196"/>
      <c r="CZ169" s="196"/>
      <c r="DA169" s="196"/>
      <c r="DB169" s="196"/>
      <c r="DC169" s="196"/>
      <c r="DD169" s="196"/>
      <c r="DE169" s="196"/>
      <c r="DF169" s="196"/>
      <c r="DG169" s="196"/>
      <c r="DH169" s="196"/>
      <c r="DI169" s="196"/>
      <c r="DJ169" s="196"/>
      <c r="DK169" s="196"/>
      <c r="DL169" s="196"/>
      <c r="DM169" s="196"/>
      <c r="DN169" s="196"/>
      <c r="DO169" s="196"/>
      <c r="DP169" s="196"/>
      <c r="DQ169" s="196"/>
      <c r="DR169" s="196"/>
      <c r="DS169" s="196"/>
      <c r="DT169" s="196"/>
      <c r="DU169" s="196"/>
      <c r="DV169" s="196"/>
      <c r="DW169" s="196"/>
      <c r="DX169" s="196"/>
      <c r="DY169" s="196"/>
      <c r="DZ169" s="196"/>
      <c r="EA169" s="196"/>
      <c r="EB169" s="196"/>
      <c r="EC169" s="196"/>
      <c r="ED169" s="196"/>
      <c r="EE169" s="196"/>
      <c r="EF169" s="196"/>
      <c r="EG169" s="196"/>
      <c r="EH169" s="196"/>
      <c r="EI169" s="196"/>
      <c r="EJ169" s="196"/>
      <c r="EK169" s="196"/>
      <c r="EL169" s="196"/>
      <c r="EM169" s="196"/>
      <c r="EN169" s="196"/>
      <c r="EO169" s="196"/>
      <c r="EP169" s="196"/>
      <c r="EQ169" s="196"/>
      <c r="ER169" s="196"/>
      <c r="ES169" s="196"/>
      <c r="ET169" s="196"/>
      <c r="EU169" s="196"/>
      <c r="EV169" s="196"/>
      <c r="EW169" s="22"/>
      <c r="EX169" s="22"/>
      <c r="GA169" s="54"/>
      <c r="GB169" s="54"/>
      <c r="GC169" s="54"/>
    </row>
    <row r="170" spans="1:185" s="2" customFormat="1" ht="14.25" customHeight="1">
      <c r="C170" s="2" t="s">
        <v>191</v>
      </c>
      <c r="S170" s="178"/>
      <c r="T170" s="178"/>
      <c r="U170" s="178"/>
      <c r="V170" s="178"/>
      <c r="W170" s="178"/>
      <c r="X170" s="178"/>
      <c r="Y170" s="178"/>
      <c r="Z170" s="178"/>
      <c r="AA170" s="178"/>
      <c r="AB170" s="178"/>
      <c r="AC170" s="178"/>
      <c r="AD170" s="178"/>
      <c r="AE170" s="178"/>
      <c r="AF170" s="178"/>
      <c r="AG170" s="178"/>
      <c r="AH170" s="178"/>
      <c r="AI170" s="178"/>
      <c r="AJ170" s="178"/>
      <c r="AK170" s="178"/>
      <c r="AL170" s="178"/>
      <c r="AM170" s="178"/>
      <c r="AN170" s="178"/>
      <c r="AO170" s="178"/>
      <c r="AP170" s="178"/>
      <c r="AQ170" s="178"/>
      <c r="AR170" s="178"/>
      <c r="AS170" s="178"/>
      <c r="AT170" s="178"/>
      <c r="AU170" s="178"/>
      <c r="AV170" s="178"/>
      <c r="AW170" s="178"/>
      <c r="AX170" s="178"/>
      <c r="AY170" s="178"/>
      <c r="AZ170" s="178"/>
      <c r="BA170" s="178"/>
      <c r="BB170" s="178"/>
      <c r="BC170" s="178"/>
      <c r="BD170" s="178"/>
      <c r="BE170" s="178"/>
      <c r="BF170" s="178"/>
      <c r="BG170" s="178"/>
      <c r="BH170" s="178"/>
      <c r="BI170" s="178"/>
      <c r="BJ170" s="178"/>
      <c r="BK170" s="178"/>
      <c r="BL170" s="178"/>
      <c r="BM170" s="178"/>
      <c r="BN170" s="178"/>
      <c r="BO170" s="178"/>
      <c r="BP170" s="178"/>
      <c r="BQ170" s="178"/>
      <c r="BR170" s="178"/>
      <c r="BS170" s="178"/>
      <c r="BT170" s="178"/>
      <c r="BU170" s="178"/>
      <c r="BV170" s="178"/>
      <c r="BW170" s="178"/>
      <c r="BX170" s="178"/>
      <c r="BY170" s="178"/>
      <c r="BZ170" s="178"/>
      <c r="CA170" s="22"/>
      <c r="CB170" s="22"/>
      <c r="CC170" s="22" t="s">
        <v>191</v>
      </c>
      <c r="CD170" s="22"/>
      <c r="CE170" s="22"/>
      <c r="CF170" s="22"/>
      <c r="CG170" s="22"/>
      <c r="CH170" s="22"/>
      <c r="CI170" s="22"/>
      <c r="CJ170" s="22"/>
      <c r="CK170" s="22"/>
      <c r="CL170" s="22"/>
      <c r="CM170" s="22"/>
      <c r="CN170" s="22"/>
      <c r="CO170" s="22"/>
      <c r="CP170" s="22"/>
      <c r="CQ170" s="22"/>
      <c r="CR170" s="22"/>
      <c r="CS170" s="196"/>
      <c r="CT170" s="196"/>
      <c r="CU170" s="196"/>
      <c r="CV170" s="196"/>
      <c r="CW170" s="196"/>
      <c r="CX170" s="196"/>
      <c r="CY170" s="196"/>
      <c r="CZ170" s="196"/>
      <c r="DA170" s="196"/>
      <c r="DB170" s="196"/>
      <c r="DC170" s="196"/>
      <c r="DD170" s="196"/>
      <c r="DE170" s="196"/>
      <c r="DF170" s="196"/>
      <c r="DG170" s="196"/>
      <c r="DH170" s="196"/>
      <c r="DI170" s="196"/>
      <c r="DJ170" s="196"/>
      <c r="DK170" s="196"/>
      <c r="DL170" s="196"/>
      <c r="DM170" s="196"/>
      <c r="DN170" s="196"/>
      <c r="DO170" s="196"/>
      <c r="DP170" s="196"/>
      <c r="DQ170" s="196"/>
      <c r="DR170" s="196"/>
      <c r="DS170" s="196"/>
      <c r="DT170" s="196"/>
      <c r="DU170" s="196"/>
      <c r="DV170" s="196"/>
      <c r="DW170" s="196"/>
      <c r="DX170" s="196"/>
      <c r="DY170" s="196"/>
      <c r="DZ170" s="196"/>
      <c r="EA170" s="196"/>
      <c r="EB170" s="196"/>
      <c r="EC170" s="196"/>
      <c r="ED170" s="196"/>
      <c r="EE170" s="196"/>
      <c r="EF170" s="196"/>
      <c r="EG170" s="196"/>
      <c r="EH170" s="196"/>
      <c r="EI170" s="196"/>
      <c r="EJ170" s="196"/>
      <c r="EK170" s="196"/>
      <c r="EL170" s="196"/>
      <c r="EM170" s="196"/>
      <c r="EN170" s="196"/>
      <c r="EO170" s="196"/>
      <c r="EP170" s="196"/>
      <c r="EQ170" s="196"/>
      <c r="ER170" s="196"/>
      <c r="ES170" s="196"/>
      <c r="ET170" s="196"/>
      <c r="EU170" s="196"/>
      <c r="EV170" s="196"/>
      <c r="EW170" s="22"/>
      <c r="EX170" s="22"/>
      <c r="GA170" s="54"/>
      <c r="GB170" s="54"/>
      <c r="GC170" s="54"/>
    </row>
    <row r="171" spans="1:185" s="2" customFormat="1" ht="14.25" customHeight="1">
      <c r="C171" s="2" t="s">
        <v>146</v>
      </c>
      <c r="S171" s="178"/>
      <c r="T171" s="178"/>
      <c r="U171" s="178"/>
      <c r="V171" s="178"/>
      <c r="W171" s="178"/>
      <c r="X171" s="178"/>
      <c r="Y171" s="178"/>
      <c r="Z171" s="178"/>
      <c r="AA171" s="178"/>
      <c r="AB171" s="178"/>
      <c r="AC171" s="178"/>
      <c r="AD171" s="178"/>
      <c r="AE171" s="178"/>
      <c r="AF171" s="178"/>
      <c r="AG171" s="178"/>
      <c r="AH171" s="178"/>
      <c r="AI171" s="178"/>
      <c r="AJ171" s="178"/>
      <c r="AK171" s="178"/>
      <c r="AL171" s="178"/>
      <c r="AM171" s="178"/>
      <c r="AN171" s="178"/>
      <c r="AO171" s="178"/>
      <c r="AP171" s="178"/>
      <c r="AQ171" s="178"/>
      <c r="AR171" s="178"/>
      <c r="AS171" s="178"/>
      <c r="AT171" s="178"/>
      <c r="AU171" s="178"/>
      <c r="AV171" s="178"/>
      <c r="AW171" s="178"/>
      <c r="AX171" s="178"/>
      <c r="AY171" s="178"/>
      <c r="AZ171" s="178"/>
      <c r="BA171" s="178"/>
      <c r="BB171" s="178"/>
      <c r="BC171" s="178"/>
      <c r="BD171" s="178"/>
      <c r="BE171" s="178"/>
      <c r="BF171" s="178"/>
      <c r="BG171" s="178"/>
      <c r="BH171" s="178"/>
      <c r="BI171" s="178"/>
      <c r="BJ171" s="178"/>
      <c r="BK171" s="178"/>
      <c r="BL171" s="178"/>
      <c r="BM171" s="178"/>
      <c r="BN171" s="178"/>
      <c r="BO171" s="178"/>
      <c r="BP171" s="178"/>
      <c r="BQ171" s="178"/>
      <c r="BR171" s="178"/>
      <c r="BS171" s="178"/>
      <c r="BT171" s="178"/>
      <c r="BU171" s="178"/>
      <c r="BV171" s="178"/>
      <c r="BW171" s="178"/>
      <c r="BX171" s="178"/>
      <c r="BY171" s="178"/>
      <c r="BZ171" s="178"/>
      <c r="CA171" s="22"/>
      <c r="CB171" s="22"/>
      <c r="CC171" s="22" t="s">
        <v>146</v>
      </c>
      <c r="CD171" s="22"/>
      <c r="CE171" s="22"/>
      <c r="CF171" s="22"/>
      <c r="CG171" s="22"/>
      <c r="CH171" s="22"/>
      <c r="CI171" s="22"/>
      <c r="CJ171" s="22"/>
      <c r="CK171" s="22"/>
      <c r="CL171" s="22"/>
      <c r="CM171" s="22"/>
      <c r="CN171" s="22"/>
      <c r="CO171" s="22"/>
      <c r="CP171" s="22"/>
      <c r="CQ171" s="22"/>
      <c r="CR171" s="22"/>
      <c r="CS171" s="196"/>
      <c r="CT171" s="196"/>
      <c r="CU171" s="196"/>
      <c r="CV171" s="196"/>
      <c r="CW171" s="196"/>
      <c r="CX171" s="196"/>
      <c r="CY171" s="196"/>
      <c r="CZ171" s="196"/>
      <c r="DA171" s="196"/>
      <c r="DB171" s="196"/>
      <c r="DC171" s="196"/>
      <c r="DD171" s="196"/>
      <c r="DE171" s="196"/>
      <c r="DF171" s="196"/>
      <c r="DG171" s="196"/>
      <c r="DH171" s="196"/>
      <c r="DI171" s="196"/>
      <c r="DJ171" s="196"/>
      <c r="DK171" s="196"/>
      <c r="DL171" s="196"/>
      <c r="DM171" s="196"/>
      <c r="DN171" s="196"/>
      <c r="DO171" s="196"/>
      <c r="DP171" s="196"/>
      <c r="DQ171" s="196"/>
      <c r="DR171" s="196"/>
      <c r="DS171" s="196"/>
      <c r="DT171" s="196"/>
      <c r="DU171" s="196"/>
      <c r="DV171" s="196"/>
      <c r="DW171" s="196"/>
      <c r="DX171" s="196"/>
      <c r="DY171" s="196"/>
      <c r="DZ171" s="196"/>
      <c r="EA171" s="196"/>
      <c r="EB171" s="196"/>
      <c r="EC171" s="196"/>
      <c r="ED171" s="196"/>
      <c r="EE171" s="196"/>
      <c r="EF171" s="196"/>
      <c r="EG171" s="196"/>
      <c r="EH171" s="196"/>
      <c r="EI171" s="196"/>
      <c r="EJ171" s="196"/>
      <c r="EK171" s="196"/>
      <c r="EL171" s="196"/>
      <c r="EM171" s="196"/>
      <c r="EN171" s="196"/>
      <c r="EO171" s="196"/>
      <c r="EP171" s="196"/>
      <c r="EQ171" s="196"/>
      <c r="ER171" s="196"/>
      <c r="ES171" s="196"/>
      <c r="ET171" s="196"/>
      <c r="EU171" s="196"/>
      <c r="EV171" s="196"/>
      <c r="EW171" s="22"/>
      <c r="EX171" s="22"/>
      <c r="GA171" s="54"/>
      <c r="GB171" s="54"/>
      <c r="GC171" s="54"/>
    </row>
    <row r="172" spans="1:185" s="2" customFormat="1" ht="14.25" customHeight="1">
      <c r="C172" s="2" t="s">
        <v>192</v>
      </c>
      <c r="S172" s="178"/>
      <c r="T172" s="178"/>
      <c r="U172" s="178"/>
      <c r="V172" s="178"/>
      <c r="W172" s="178"/>
      <c r="X172" s="178"/>
      <c r="Y172" s="178"/>
      <c r="Z172" s="178"/>
      <c r="AA172" s="178"/>
      <c r="AB172" s="178"/>
      <c r="AC172" s="178"/>
      <c r="AD172" s="178"/>
      <c r="AE172" s="178"/>
      <c r="AF172" s="178"/>
      <c r="AG172" s="178"/>
      <c r="AH172" s="178"/>
      <c r="AI172" s="178"/>
      <c r="AJ172" s="178"/>
      <c r="AK172" s="178"/>
      <c r="AL172" s="178"/>
      <c r="AM172" s="178"/>
      <c r="AN172" s="178"/>
      <c r="AO172" s="178"/>
      <c r="AP172" s="178"/>
      <c r="AQ172" s="178"/>
      <c r="AR172" s="178"/>
      <c r="AS172" s="178"/>
      <c r="AT172" s="178"/>
      <c r="AU172" s="178"/>
      <c r="AV172" s="178"/>
      <c r="AW172" s="178"/>
      <c r="AX172" s="178"/>
      <c r="AY172" s="178"/>
      <c r="AZ172" s="178"/>
      <c r="BA172" s="178"/>
      <c r="BB172" s="178"/>
      <c r="BC172" s="178"/>
      <c r="BD172" s="178"/>
      <c r="BE172" s="178"/>
      <c r="BF172" s="178"/>
      <c r="BG172" s="178"/>
      <c r="BH172" s="178"/>
      <c r="BI172" s="178"/>
      <c r="BJ172" s="178"/>
      <c r="BK172" s="178"/>
      <c r="BL172" s="178"/>
      <c r="BM172" s="178"/>
      <c r="BN172" s="178"/>
      <c r="BO172" s="178"/>
      <c r="BP172" s="178"/>
      <c r="BQ172" s="178"/>
      <c r="BR172" s="178"/>
      <c r="BS172" s="178"/>
      <c r="BT172" s="178"/>
      <c r="BU172" s="178"/>
      <c r="BV172" s="178"/>
      <c r="BW172" s="178"/>
      <c r="BX172" s="178"/>
      <c r="BY172" s="178"/>
      <c r="BZ172" s="178"/>
      <c r="CA172" s="22"/>
      <c r="CB172" s="22"/>
      <c r="CC172" s="22" t="s">
        <v>192</v>
      </c>
      <c r="CD172" s="22"/>
      <c r="CE172" s="22"/>
      <c r="CF172" s="22"/>
      <c r="CG172" s="22"/>
      <c r="CH172" s="22"/>
      <c r="CI172" s="22"/>
      <c r="CJ172" s="22"/>
      <c r="CK172" s="22"/>
      <c r="CL172" s="22"/>
      <c r="CM172" s="22"/>
      <c r="CN172" s="22"/>
      <c r="CO172" s="22"/>
      <c r="CP172" s="22"/>
      <c r="CQ172" s="22"/>
      <c r="CR172" s="22"/>
      <c r="CS172" s="196"/>
      <c r="CT172" s="196"/>
      <c r="CU172" s="196"/>
      <c r="CV172" s="196"/>
      <c r="CW172" s="196"/>
      <c r="CX172" s="196"/>
      <c r="CY172" s="196"/>
      <c r="CZ172" s="196"/>
      <c r="DA172" s="196"/>
      <c r="DB172" s="196"/>
      <c r="DC172" s="196"/>
      <c r="DD172" s="196"/>
      <c r="DE172" s="196"/>
      <c r="DF172" s="196"/>
      <c r="DG172" s="196"/>
      <c r="DH172" s="196"/>
      <c r="DI172" s="196"/>
      <c r="DJ172" s="196"/>
      <c r="DK172" s="196"/>
      <c r="DL172" s="196"/>
      <c r="DM172" s="196"/>
      <c r="DN172" s="196"/>
      <c r="DO172" s="196"/>
      <c r="DP172" s="196"/>
      <c r="DQ172" s="196"/>
      <c r="DR172" s="196"/>
      <c r="DS172" s="196"/>
      <c r="DT172" s="196"/>
      <c r="DU172" s="196"/>
      <c r="DV172" s="196"/>
      <c r="DW172" s="196"/>
      <c r="DX172" s="196"/>
      <c r="DY172" s="196"/>
      <c r="DZ172" s="196"/>
      <c r="EA172" s="196"/>
      <c r="EB172" s="196"/>
      <c r="EC172" s="196"/>
      <c r="ED172" s="196"/>
      <c r="EE172" s="196"/>
      <c r="EF172" s="196"/>
      <c r="EG172" s="196"/>
      <c r="EH172" s="196"/>
      <c r="EI172" s="196"/>
      <c r="EJ172" s="196"/>
      <c r="EK172" s="196"/>
      <c r="EL172" s="196"/>
      <c r="EM172" s="196"/>
      <c r="EN172" s="196"/>
      <c r="EO172" s="196"/>
      <c r="EP172" s="196"/>
      <c r="EQ172" s="196"/>
      <c r="ER172" s="196"/>
      <c r="ES172" s="196"/>
      <c r="ET172" s="196"/>
      <c r="EU172" s="196"/>
      <c r="EV172" s="196"/>
      <c r="EW172" s="22"/>
      <c r="EX172" s="22"/>
      <c r="GA172" s="54"/>
      <c r="GB172" s="54"/>
      <c r="GC172" s="54"/>
    </row>
    <row r="173" spans="1:185" s="2" customFormat="1" ht="14.25" customHeight="1">
      <c r="C173" s="2" t="s">
        <v>150</v>
      </c>
      <c r="S173" s="178"/>
      <c r="T173" s="178"/>
      <c r="U173" s="178"/>
      <c r="V173" s="178"/>
      <c r="W173" s="178"/>
      <c r="X173" s="178"/>
      <c r="Y173" s="178"/>
      <c r="Z173" s="178"/>
      <c r="AA173" s="178"/>
      <c r="AB173" s="178"/>
      <c r="AC173" s="178"/>
      <c r="AD173" s="178"/>
      <c r="AE173" s="178"/>
      <c r="AF173" s="178"/>
      <c r="AG173" s="178"/>
      <c r="AH173" s="178"/>
      <c r="AI173" s="178"/>
      <c r="AJ173" s="178"/>
      <c r="AK173" s="178"/>
      <c r="AL173" s="178"/>
      <c r="AM173" s="178"/>
      <c r="AN173" s="178"/>
      <c r="AO173" s="178"/>
      <c r="AP173" s="178"/>
      <c r="AQ173" s="178"/>
      <c r="AR173" s="178"/>
      <c r="AS173" s="178"/>
      <c r="AT173" s="178"/>
      <c r="AU173" s="178"/>
      <c r="AV173" s="178"/>
      <c r="AW173" s="178"/>
      <c r="AX173" s="178"/>
      <c r="AY173" s="178"/>
      <c r="AZ173" s="178"/>
      <c r="BA173" s="178"/>
      <c r="BB173" s="178"/>
      <c r="BC173" s="178"/>
      <c r="BD173" s="178"/>
      <c r="BE173" s="178"/>
      <c r="BF173" s="178"/>
      <c r="BG173" s="178"/>
      <c r="BH173" s="178"/>
      <c r="BI173" s="178"/>
      <c r="BJ173" s="178"/>
      <c r="BK173" s="178"/>
      <c r="BL173" s="178"/>
      <c r="BM173" s="178"/>
      <c r="BN173" s="178"/>
      <c r="BO173" s="178"/>
      <c r="BP173" s="178"/>
      <c r="BQ173" s="178"/>
      <c r="BR173" s="178"/>
      <c r="BS173" s="178"/>
      <c r="BT173" s="178"/>
      <c r="BU173" s="178"/>
      <c r="BV173" s="178"/>
      <c r="BW173" s="178"/>
      <c r="BX173" s="178"/>
      <c r="BY173" s="178"/>
      <c r="BZ173" s="178"/>
      <c r="CA173" s="22"/>
      <c r="CB173" s="22"/>
      <c r="CC173" s="22" t="s">
        <v>150</v>
      </c>
      <c r="CD173" s="22"/>
      <c r="CE173" s="22"/>
      <c r="CF173" s="22"/>
      <c r="CG173" s="22"/>
      <c r="CH173" s="22"/>
      <c r="CI173" s="22"/>
      <c r="CJ173" s="22"/>
      <c r="CK173" s="22"/>
      <c r="CL173" s="22"/>
      <c r="CM173" s="22"/>
      <c r="CN173" s="22"/>
      <c r="CO173" s="22"/>
      <c r="CP173" s="22"/>
      <c r="CQ173" s="22"/>
      <c r="CR173" s="22"/>
      <c r="CS173" s="196"/>
      <c r="CT173" s="196"/>
      <c r="CU173" s="196"/>
      <c r="CV173" s="196"/>
      <c r="CW173" s="196"/>
      <c r="CX173" s="196"/>
      <c r="CY173" s="196"/>
      <c r="CZ173" s="196"/>
      <c r="DA173" s="196"/>
      <c r="DB173" s="196"/>
      <c r="DC173" s="196"/>
      <c r="DD173" s="196"/>
      <c r="DE173" s="196"/>
      <c r="DF173" s="196"/>
      <c r="DG173" s="196"/>
      <c r="DH173" s="196"/>
      <c r="DI173" s="196"/>
      <c r="DJ173" s="196"/>
      <c r="DK173" s="196"/>
      <c r="DL173" s="196"/>
      <c r="DM173" s="196"/>
      <c r="DN173" s="196"/>
      <c r="DO173" s="196"/>
      <c r="DP173" s="196"/>
      <c r="DQ173" s="196"/>
      <c r="DR173" s="196"/>
      <c r="DS173" s="196"/>
      <c r="DT173" s="196"/>
      <c r="DU173" s="196"/>
      <c r="DV173" s="196"/>
      <c r="DW173" s="196"/>
      <c r="DX173" s="196"/>
      <c r="DY173" s="196"/>
      <c r="DZ173" s="196"/>
      <c r="EA173" s="196"/>
      <c r="EB173" s="196"/>
      <c r="EC173" s="196"/>
      <c r="ED173" s="196"/>
      <c r="EE173" s="196"/>
      <c r="EF173" s="196"/>
      <c r="EG173" s="196"/>
      <c r="EH173" s="196"/>
      <c r="EI173" s="196"/>
      <c r="EJ173" s="196"/>
      <c r="EK173" s="196"/>
      <c r="EL173" s="196"/>
      <c r="EM173" s="196"/>
      <c r="EN173" s="196"/>
      <c r="EO173" s="196"/>
      <c r="EP173" s="196"/>
      <c r="EQ173" s="196"/>
      <c r="ER173" s="196"/>
      <c r="ES173" s="196"/>
      <c r="ET173" s="196"/>
      <c r="EU173" s="196"/>
      <c r="EV173" s="196"/>
      <c r="EW173" s="22"/>
      <c r="EX173" s="22"/>
      <c r="GA173" s="54"/>
      <c r="GB173" s="54"/>
      <c r="GC173" s="54"/>
    </row>
    <row r="174" spans="1:185" s="2" customFormat="1" ht="14.25" customHeight="1">
      <c r="C174" s="2" t="s">
        <v>193</v>
      </c>
      <c r="S174" s="39"/>
      <c r="T174" s="39"/>
      <c r="U174" s="39"/>
      <c r="Y174" s="199"/>
      <c r="Z174" s="199"/>
      <c r="AA174" s="199"/>
      <c r="AB174" s="199"/>
      <c r="AC174" s="199"/>
      <c r="AD174" s="199"/>
      <c r="AE174" s="199"/>
      <c r="AF174" s="199"/>
      <c r="AG174" s="199"/>
      <c r="AH174" s="199"/>
      <c r="AI174" s="199"/>
      <c r="AJ174" s="199"/>
      <c r="AK174" s="199"/>
      <c r="AL174" s="199"/>
      <c r="AM174" s="199"/>
      <c r="AN174" s="199"/>
      <c r="AO174" s="199"/>
      <c r="AP174" s="199"/>
      <c r="AQ174" s="199"/>
      <c r="AR174" s="199"/>
      <c r="AS174" s="199"/>
      <c r="AT174" s="199"/>
      <c r="AU174" s="199"/>
      <c r="AV174" s="199"/>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22"/>
      <c r="CB174" s="22"/>
      <c r="CC174" s="22" t="s">
        <v>193</v>
      </c>
      <c r="CD174" s="22"/>
      <c r="CE174" s="22"/>
      <c r="CF174" s="22"/>
      <c r="CG174" s="22"/>
      <c r="CH174" s="22"/>
      <c r="CI174" s="22"/>
      <c r="CJ174" s="22"/>
      <c r="CK174" s="22"/>
      <c r="CL174" s="22"/>
      <c r="CM174" s="22"/>
      <c r="CN174" s="22"/>
      <c r="CO174" s="22"/>
      <c r="CP174" s="22"/>
      <c r="CQ174" s="22"/>
      <c r="CR174" s="22"/>
      <c r="CS174" s="60"/>
      <c r="CT174" s="60"/>
      <c r="CU174" s="60"/>
      <c r="CV174" s="22"/>
      <c r="CW174" s="22"/>
      <c r="CX174" s="22"/>
      <c r="CY174" s="181"/>
      <c r="CZ174" s="181"/>
      <c r="DA174" s="181"/>
      <c r="DB174" s="181"/>
      <c r="DC174" s="181"/>
      <c r="DD174" s="181"/>
      <c r="DE174" s="181"/>
      <c r="DF174" s="181"/>
      <c r="DG174" s="181"/>
      <c r="DH174" s="181"/>
      <c r="DI174" s="181"/>
      <c r="DJ174" s="181"/>
      <c r="DK174" s="181"/>
      <c r="DL174" s="181"/>
      <c r="DM174" s="181"/>
      <c r="DN174" s="181"/>
      <c r="DO174" s="181"/>
      <c r="DP174" s="181"/>
      <c r="DQ174" s="181"/>
      <c r="DR174" s="181"/>
      <c r="DS174" s="181"/>
      <c r="DT174" s="181"/>
      <c r="DU174" s="181"/>
      <c r="DV174" s="181"/>
      <c r="DW174" s="181"/>
      <c r="DX174" s="181"/>
      <c r="DY174" s="181"/>
      <c r="DZ174" s="181"/>
      <c r="EA174" s="181"/>
      <c r="EB174" s="181"/>
      <c r="EC174" s="181"/>
      <c r="ED174" s="181"/>
      <c r="EE174" s="181"/>
      <c r="EF174" s="181"/>
      <c r="EG174" s="181"/>
      <c r="EH174" s="181"/>
      <c r="EI174" s="181"/>
      <c r="EJ174" s="181"/>
      <c r="EK174" s="181"/>
      <c r="EL174" s="181"/>
      <c r="EM174" s="181"/>
      <c r="EN174" s="181"/>
      <c r="EO174" s="181"/>
      <c r="EP174" s="181"/>
      <c r="EQ174" s="181"/>
      <c r="ER174" s="181"/>
      <c r="ES174" s="181"/>
      <c r="ET174" s="181"/>
      <c r="EU174" s="181"/>
      <c r="EV174" s="181"/>
      <c r="EW174" s="22"/>
      <c r="EX174" s="22"/>
      <c r="GA174" s="54"/>
      <c r="GB174" s="54"/>
      <c r="GC174" s="54"/>
    </row>
    <row r="175" spans="1:185" s="2" customFormat="1" ht="14.25" customHeight="1">
      <c r="C175" s="2" t="s">
        <v>194</v>
      </c>
      <c r="S175" s="39"/>
      <c r="T175" s="39"/>
      <c r="U175" s="39"/>
      <c r="Y175" s="199"/>
      <c r="Z175" s="199"/>
      <c r="AA175" s="199"/>
      <c r="AB175" s="199"/>
      <c r="AC175" s="199"/>
      <c r="AD175" s="199"/>
      <c r="AE175" s="199"/>
      <c r="AF175" s="199"/>
      <c r="AG175" s="199"/>
      <c r="AH175" s="199"/>
      <c r="AI175" s="199"/>
      <c r="AJ175" s="199"/>
      <c r="AK175" s="199"/>
      <c r="AL175" s="199"/>
      <c r="AM175" s="199"/>
      <c r="AN175" s="199"/>
      <c r="AO175" s="199"/>
      <c r="AP175" s="199"/>
      <c r="AQ175" s="199"/>
      <c r="AR175" s="199"/>
      <c r="AS175" s="199"/>
      <c r="AT175" s="199"/>
      <c r="AU175" s="199"/>
      <c r="AV175" s="199"/>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22"/>
      <c r="CB175" s="22"/>
      <c r="CC175" s="22" t="s">
        <v>194</v>
      </c>
      <c r="CD175" s="22"/>
      <c r="CE175" s="22"/>
      <c r="CF175" s="22"/>
      <c r="CG175" s="22"/>
      <c r="CH175" s="22"/>
      <c r="CI175" s="22"/>
      <c r="CJ175" s="22"/>
      <c r="CK175" s="22"/>
      <c r="CL175" s="22"/>
      <c r="CM175" s="22"/>
      <c r="CN175" s="22"/>
      <c r="CO175" s="22"/>
      <c r="CP175" s="22"/>
      <c r="CQ175" s="22"/>
      <c r="CR175" s="22"/>
      <c r="CS175" s="60"/>
      <c r="CT175" s="60"/>
      <c r="CU175" s="60"/>
      <c r="CV175" s="22"/>
      <c r="CW175" s="22"/>
      <c r="CX175" s="22"/>
      <c r="CY175" s="181"/>
      <c r="CZ175" s="181"/>
      <c r="DA175" s="181"/>
      <c r="DB175" s="181"/>
      <c r="DC175" s="181"/>
      <c r="DD175" s="181"/>
      <c r="DE175" s="181"/>
      <c r="DF175" s="181"/>
      <c r="DG175" s="181"/>
      <c r="DH175" s="181"/>
      <c r="DI175" s="181"/>
      <c r="DJ175" s="181"/>
      <c r="DK175" s="181"/>
      <c r="DL175" s="181"/>
      <c r="DM175" s="181"/>
      <c r="DN175" s="181"/>
      <c r="DO175" s="181"/>
      <c r="DP175" s="181"/>
      <c r="DQ175" s="181"/>
      <c r="DR175" s="181"/>
      <c r="DS175" s="181"/>
      <c r="DT175" s="181"/>
      <c r="DU175" s="181"/>
      <c r="DV175" s="181"/>
      <c r="DW175" s="181"/>
      <c r="DX175" s="181"/>
      <c r="DY175" s="181"/>
      <c r="DZ175" s="181"/>
      <c r="EA175" s="181"/>
      <c r="EB175" s="181"/>
      <c r="EC175" s="181"/>
      <c r="ED175" s="181"/>
      <c r="EE175" s="181"/>
      <c r="EF175" s="181"/>
      <c r="EG175" s="181"/>
      <c r="EH175" s="181"/>
      <c r="EI175" s="181"/>
      <c r="EJ175" s="181"/>
      <c r="EK175" s="181"/>
      <c r="EL175" s="181"/>
      <c r="EM175" s="181"/>
      <c r="EN175" s="181"/>
      <c r="EO175" s="181"/>
      <c r="EP175" s="181"/>
      <c r="EQ175" s="181"/>
      <c r="ER175" s="181"/>
      <c r="ES175" s="181"/>
      <c r="ET175" s="181"/>
      <c r="EU175" s="181"/>
      <c r="EV175" s="181"/>
      <c r="EW175" s="22"/>
      <c r="EX175" s="22"/>
      <c r="GA175" s="54"/>
      <c r="GB175" s="54"/>
      <c r="GC175" s="54"/>
    </row>
    <row r="176" spans="1:185" s="2" customFormat="1" ht="5.25" customHeight="1">
      <c r="A176" s="5"/>
      <c r="B176" s="5"/>
      <c r="C176" s="5"/>
      <c r="D176" s="5"/>
      <c r="E176" s="5"/>
      <c r="F176" s="5"/>
      <c r="G176" s="5"/>
      <c r="H176" s="5"/>
      <c r="I176" s="5"/>
      <c r="J176" s="5"/>
      <c r="K176" s="5"/>
      <c r="L176" s="5"/>
      <c r="M176" s="5"/>
      <c r="N176" s="5"/>
      <c r="O176" s="5"/>
      <c r="P176" s="5"/>
      <c r="Q176" s="5"/>
      <c r="R176" s="5"/>
      <c r="S176" s="6"/>
      <c r="T176" s="6"/>
      <c r="U176" s="6"/>
      <c r="V176" s="5"/>
      <c r="W176" s="5"/>
      <c r="X176" s="5"/>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31"/>
      <c r="CB176" s="31"/>
      <c r="CC176" s="31"/>
      <c r="CD176" s="31"/>
      <c r="CE176" s="31"/>
      <c r="CF176" s="31"/>
      <c r="CG176" s="31"/>
      <c r="CH176" s="31"/>
      <c r="CI176" s="31"/>
      <c r="CJ176" s="31"/>
      <c r="CK176" s="31"/>
      <c r="CL176" s="31"/>
      <c r="CM176" s="31"/>
      <c r="CN176" s="31"/>
      <c r="CO176" s="31"/>
      <c r="CP176" s="31"/>
      <c r="CQ176" s="31"/>
      <c r="CR176" s="31"/>
      <c r="CS176" s="34"/>
      <c r="CT176" s="34"/>
      <c r="CU176" s="34"/>
      <c r="CV176" s="31"/>
      <c r="CW176" s="31"/>
      <c r="CX176" s="31"/>
      <c r="CY176" s="35"/>
      <c r="CZ176" s="35"/>
      <c r="DA176" s="35"/>
      <c r="DB176" s="35"/>
      <c r="DC176" s="35"/>
      <c r="DD176" s="35"/>
      <c r="DE176" s="35"/>
      <c r="DF176" s="35"/>
      <c r="DG176" s="35"/>
      <c r="DH176" s="35"/>
      <c r="DI176" s="35"/>
      <c r="DJ176" s="35"/>
      <c r="DK176" s="35"/>
      <c r="DL176" s="35"/>
      <c r="DM176" s="35"/>
      <c r="DN176" s="35"/>
      <c r="DO176" s="35"/>
      <c r="DP176" s="35"/>
      <c r="DQ176" s="35"/>
      <c r="DR176" s="35"/>
      <c r="DS176" s="35"/>
      <c r="DT176" s="35"/>
      <c r="DU176" s="35"/>
      <c r="DV176" s="35"/>
      <c r="DW176" s="35"/>
      <c r="DX176" s="35"/>
      <c r="DY176" s="35"/>
      <c r="DZ176" s="35"/>
      <c r="EA176" s="35"/>
      <c r="EB176" s="35"/>
      <c r="EC176" s="35"/>
      <c r="ED176" s="35"/>
      <c r="EE176" s="35"/>
      <c r="EF176" s="35"/>
      <c r="EG176" s="35"/>
      <c r="EH176" s="35"/>
      <c r="EI176" s="35"/>
      <c r="EJ176" s="35"/>
      <c r="EK176" s="35"/>
      <c r="EL176" s="35"/>
      <c r="EM176" s="35"/>
      <c r="EN176" s="35"/>
      <c r="EO176" s="35"/>
      <c r="EP176" s="35"/>
      <c r="EQ176" s="35"/>
      <c r="ER176" s="35"/>
      <c r="ES176" s="35"/>
      <c r="ET176" s="35"/>
      <c r="EU176" s="35"/>
      <c r="EV176" s="35"/>
      <c r="EW176" s="22"/>
      <c r="EX176" s="22"/>
      <c r="GA176" s="54"/>
      <c r="GB176" s="54"/>
      <c r="GC176" s="54"/>
    </row>
    <row r="177" spans="1:185" s="2" customFormat="1" ht="5.25" customHeight="1">
      <c r="S177" s="39"/>
      <c r="T177" s="39"/>
      <c r="U177" s="39"/>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2"/>
      <c r="CB177" s="22"/>
      <c r="CC177" s="22"/>
      <c r="CD177" s="22"/>
      <c r="CE177" s="22"/>
      <c r="CF177" s="22"/>
      <c r="CG177" s="22"/>
      <c r="CH177" s="22"/>
      <c r="CI177" s="22"/>
      <c r="CJ177" s="22"/>
      <c r="CK177" s="22"/>
      <c r="CL177" s="22"/>
      <c r="CM177" s="22"/>
      <c r="CN177" s="22"/>
      <c r="CO177" s="22"/>
      <c r="CP177" s="22"/>
      <c r="CQ177" s="22"/>
      <c r="CR177" s="22"/>
      <c r="CS177" s="60"/>
      <c r="CT177" s="60"/>
      <c r="CU177" s="60"/>
      <c r="CV177" s="22"/>
      <c r="CW177" s="22"/>
      <c r="CX177" s="22"/>
      <c r="CY177" s="59"/>
      <c r="CZ177" s="59"/>
      <c r="DA177" s="59"/>
      <c r="DB177" s="59"/>
      <c r="DC177" s="59"/>
      <c r="DD177" s="59"/>
      <c r="DE177" s="59"/>
      <c r="DF177" s="59"/>
      <c r="DG177" s="59"/>
      <c r="DH177" s="59"/>
      <c r="DI177" s="59"/>
      <c r="DJ177" s="59"/>
      <c r="DK177" s="59"/>
      <c r="DL177" s="59"/>
      <c r="DM177" s="59"/>
      <c r="DN177" s="59"/>
      <c r="DO177" s="59"/>
      <c r="DP177" s="59"/>
      <c r="DQ177" s="59"/>
      <c r="DR177" s="59"/>
      <c r="DS177" s="59"/>
      <c r="DT177" s="59"/>
      <c r="DU177" s="59"/>
      <c r="DV177" s="59"/>
      <c r="DW177" s="59"/>
      <c r="DX177" s="59"/>
      <c r="DY177" s="59"/>
      <c r="DZ177" s="59"/>
      <c r="EA177" s="59"/>
      <c r="EB177" s="59"/>
      <c r="EC177" s="59"/>
      <c r="ED177" s="59"/>
      <c r="EE177" s="59"/>
      <c r="EF177" s="59"/>
      <c r="EG177" s="59"/>
      <c r="EH177" s="59"/>
      <c r="EI177" s="59"/>
      <c r="EJ177" s="59"/>
      <c r="EK177" s="59"/>
      <c r="EL177" s="59"/>
      <c r="EM177" s="59"/>
      <c r="EN177" s="59"/>
      <c r="EO177" s="59"/>
      <c r="EP177" s="59"/>
      <c r="EQ177" s="59"/>
      <c r="ER177" s="59"/>
      <c r="ES177" s="59"/>
      <c r="ET177" s="59"/>
      <c r="EU177" s="59"/>
      <c r="EV177" s="59"/>
      <c r="EW177" s="22"/>
      <c r="EX177" s="22"/>
      <c r="GA177" s="54"/>
      <c r="GB177" s="54"/>
      <c r="GC177" s="54"/>
    </row>
    <row r="178" spans="1:185" s="2" customFormat="1" ht="14.25" customHeight="1">
      <c r="C178" s="2" t="s">
        <v>190</v>
      </c>
      <c r="S178" s="178"/>
      <c r="T178" s="178"/>
      <c r="U178" s="178"/>
      <c r="V178" s="178"/>
      <c r="W178" s="178"/>
      <c r="X178" s="178"/>
      <c r="Y178" s="178"/>
      <c r="Z178" s="178"/>
      <c r="AA178" s="178"/>
      <c r="AB178" s="178"/>
      <c r="AC178" s="178"/>
      <c r="AD178" s="178"/>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8"/>
      <c r="BI178" s="178"/>
      <c r="BJ178" s="178"/>
      <c r="BK178" s="178"/>
      <c r="BL178" s="178"/>
      <c r="BM178" s="178"/>
      <c r="BN178" s="178"/>
      <c r="BO178" s="178"/>
      <c r="BP178" s="178"/>
      <c r="BQ178" s="178"/>
      <c r="BR178" s="178"/>
      <c r="BS178" s="178"/>
      <c r="BT178" s="178"/>
      <c r="BU178" s="178"/>
      <c r="BV178" s="178"/>
      <c r="BW178" s="178"/>
      <c r="BX178" s="178"/>
      <c r="BY178" s="178"/>
      <c r="BZ178" s="178"/>
      <c r="CA178" s="22"/>
      <c r="CB178" s="22"/>
      <c r="CC178" s="22" t="s">
        <v>190</v>
      </c>
      <c r="CD178" s="22"/>
      <c r="CE178" s="22"/>
      <c r="CF178" s="22"/>
      <c r="CG178" s="22"/>
      <c r="CH178" s="22"/>
      <c r="CI178" s="22"/>
      <c r="CJ178" s="22"/>
      <c r="CK178" s="22"/>
      <c r="CL178" s="22"/>
      <c r="CM178" s="22"/>
      <c r="CN178" s="22"/>
      <c r="CO178" s="22"/>
      <c r="CP178" s="22"/>
      <c r="CQ178" s="22"/>
      <c r="CR178" s="22"/>
      <c r="CS178" s="196"/>
      <c r="CT178" s="196"/>
      <c r="CU178" s="196"/>
      <c r="CV178" s="196"/>
      <c r="CW178" s="196"/>
      <c r="CX178" s="196"/>
      <c r="CY178" s="196"/>
      <c r="CZ178" s="196"/>
      <c r="DA178" s="196"/>
      <c r="DB178" s="196"/>
      <c r="DC178" s="196"/>
      <c r="DD178" s="196"/>
      <c r="DE178" s="196"/>
      <c r="DF178" s="196"/>
      <c r="DG178" s="196"/>
      <c r="DH178" s="196"/>
      <c r="DI178" s="196"/>
      <c r="DJ178" s="196"/>
      <c r="DK178" s="196"/>
      <c r="DL178" s="196"/>
      <c r="DM178" s="196"/>
      <c r="DN178" s="196"/>
      <c r="DO178" s="196"/>
      <c r="DP178" s="196"/>
      <c r="DQ178" s="196"/>
      <c r="DR178" s="196"/>
      <c r="DS178" s="196"/>
      <c r="DT178" s="196"/>
      <c r="DU178" s="196"/>
      <c r="DV178" s="196"/>
      <c r="DW178" s="196"/>
      <c r="DX178" s="196"/>
      <c r="DY178" s="196"/>
      <c r="DZ178" s="196"/>
      <c r="EA178" s="196"/>
      <c r="EB178" s="196"/>
      <c r="EC178" s="196"/>
      <c r="ED178" s="196"/>
      <c r="EE178" s="196"/>
      <c r="EF178" s="196"/>
      <c r="EG178" s="196"/>
      <c r="EH178" s="196"/>
      <c r="EI178" s="196"/>
      <c r="EJ178" s="196"/>
      <c r="EK178" s="196"/>
      <c r="EL178" s="196"/>
      <c r="EM178" s="196"/>
      <c r="EN178" s="196"/>
      <c r="EO178" s="196"/>
      <c r="EP178" s="196"/>
      <c r="EQ178" s="196"/>
      <c r="ER178" s="196"/>
      <c r="ES178" s="196"/>
      <c r="ET178" s="196"/>
      <c r="EU178" s="196"/>
      <c r="EV178" s="196"/>
      <c r="EW178" s="22"/>
      <c r="EX178" s="22"/>
      <c r="GA178" s="54"/>
      <c r="GB178" s="54"/>
      <c r="GC178" s="54"/>
    </row>
    <row r="179" spans="1:185" s="2" customFormat="1" ht="14.25" customHeight="1">
      <c r="C179" s="2" t="s">
        <v>191</v>
      </c>
      <c r="S179" s="178"/>
      <c r="T179" s="178"/>
      <c r="U179" s="178"/>
      <c r="V179" s="178"/>
      <c r="W179" s="178"/>
      <c r="X179" s="178"/>
      <c r="Y179" s="178"/>
      <c r="Z179" s="178"/>
      <c r="AA179" s="178"/>
      <c r="AB179" s="178"/>
      <c r="AC179" s="178"/>
      <c r="AD179" s="178"/>
      <c r="AE179" s="178"/>
      <c r="AF179" s="178"/>
      <c r="AG179" s="178"/>
      <c r="AH179" s="178"/>
      <c r="AI179" s="178"/>
      <c r="AJ179" s="178"/>
      <c r="AK179" s="178"/>
      <c r="AL179" s="178"/>
      <c r="AM179" s="178"/>
      <c r="AN179" s="178"/>
      <c r="AO179" s="178"/>
      <c r="AP179" s="178"/>
      <c r="AQ179" s="178"/>
      <c r="AR179" s="178"/>
      <c r="AS179" s="178"/>
      <c r="AT179" s="178"/>
      <c r="AU179" s="178"/>
      <c r="AV179" s="178"/>
      <c r="AW179" s="178"/>
      <c r="AX179" s="178"/>
      <c r="AY179" s="178"/>
      <c r="AZ179" s="178"/>
      <c r="BA179" s="178"/>
      <c r="BB179" s="178"/>
      <c r="BC179" s="178"/>
      <c r="BD179" s="178"/>
      <c r="BE179" s="178"/>
      <c r="BF179" s="178"/>
      <c r="BG179" s="178"/>
      <c r="BH179" s="178"/>
      <c r="BI179" s="178"/>
      <c r="BJ179" s="178"/>
      <c r="BK179" s="178"/>
      <c r="BL179" s="178"/>
      <c r="BM179" s="178"/>
      <c r="BN179" s="178"/>
      <c r="BO179" s="178"/>
      <c r="BP179" s="178"/>
      <c r="BQ179" s="178"/>
      <c r="BR179" s="178"/>
      <c r="BS179" s="178"/>
      <c r="BT179" s="178"/>
      <c r="BU179" s="178"/>
      <c r="BV179" s="178"/>
      <c r="BW179" s="178"/>
      <c r="BX179" s="178"/>
      <c r="BY179" s="178"/>
      <c r="BZ179" s="178"/>
      <c r="CA179" s="22"/>
      <c r="CB179" s="22"/>
      <c r="CC179" s="22" t="s">
        <v>191</v>
      </c>
      <c r="CD179" s="22"/>
      <c r="CE179" s="22"/>
      <c r="CF179" s="22"/>
      <c r="CG179" s="22"/>
      <c r="CH179" s="22"/>
      <c r="CI179" s="22"/>
      <c r="CJ179" s="22"/>
      <c r="CK179" s="22"/>
      <c r="CL179" s="22"/>
      <c r="CM179" s="22"/>
      <c r="CN179" s="22"/>
      <c r="CO179" s="22"/>
      <c r="CP179" s="22"/>
      <c r="CQ179" s="22"/>
      <c r="CR179" s="22"/>
      <c r="CS179" s="196"/>
      <c r="CT179" s="196"/>
      <c r="CU179" s="196"/>
      <c r="CV179" s="196"/>
      <c r="CW179" s="196"/>
      <c r="CX179" s="196"/>
      <c r="CY179" s="196"/>
      <c r="CZ179" s="196"/>
      <c r="DA179" s="196"/>
      <c r="DB179" s="196"/>
      <c r="DC179" s="196"/>
      <c r="DD179" s="196"/>
      <c r="DE179" s="196"/>
      <c r="DF179" s="196"/>
      <c r="DG179" s="196"/>
      <c r="DH179" s="196"/>
      <c r="DI179" s="196"/>
      <c r="DJ179" s="196"/>
      <c r="DK179" s="196"/>
      <c r="DL179" s="196"/>
      <c r="DM179" s="196"/>
      <c r="DN179" s="196"/>
      <c r="DO179" s="196"/>
      <c r="DP179" s="196"/>
      <c r="DQ179" s="196"/>
      <c r="DR179" s="196"/>
      <c r="DS179" s="196"/>
      <c r="DT179" s="196"/>
      <c r="DU179" s="196"/>
      <c r="DV179" s="196"/>
      <c r="DW179" s="196"/>
      <c r="DX179" s="196"/>
      <c r="DY179" s="196"/>
      <c r="DZ179" s="196"/>
      <c r="EA179" s="196"/>
      <c r="EB179" s="196"/>
      <c r="EC179" s="196"/>
      <c r="ED179" s="196"/>
      <c r="EE179" s="196"/>
      <c r="EF179" s="196"/>
      <c r="EG179" s="196"/>
      <c r="EH179" s="196"/>
      <c r="EI179" s="196"/>
      <c r="EJ179" s="196"/>
      <c r="EK179" s="196"/>
      <c r="EL179" s="196"/>
      <c r="EM179" s="196"/>
      <c r="EN179" s="196"/>
      <c r="EO179" s="196"/>
      <c r="EP179" s="196"/>
      <c r="EQ179" s="196"/>
      <c r="ER179" s="196"/>
      <c r="ES179" s="196"/>
      <c r="ET179" s="196"/>
      <c r="EU179" s="196"/>
      <c r="EV179" s="196"/>
      <c r="EW179" s="22"/>
      <c r="EX179" s="22"/>
      <c r="GA179" s="54"/>
      <c r="GB179" s="54"/>
      <c r="GC179" s="54"/>
    </row>
    <row r="180" spans="1:185" s="2" customFormat="1" ht="14.25" customHeight="1">
      <c r="C180" s="2" t="s">
        <v>146</v>
      </c>
      <c r="S180" s="178"/>
      <c r="T180" s="178"/>
      <c r="U180" s="178"/>
      <c r="V180" s="178"/>
      <c r="W180" s="178"/>
      <c r="X180" s="178"/>
      <c r="Y180" s="178"/>
      <c r="Z180" s="178"/>
      <c r="AA180" s="178"/>
      <c r="AB180" s="178"/>
      <c r="AC180" s="178"/>
      <c r="AD180" s="178"/>
      <c r="AE180" s="178"/>
      <c r="AF180" s="178"/>
      <c r="AG180" s="178"/>
      <c r="AH180" s="178"/>
      <c r="AI180" s="178"/>
      <c r="AJ180" s="178"/>
      <c r="AK180" s="178"/>
      <c r="AL180" s="178"/>
      <c r="AM180" s="178"/>
      <c r="AN180" s="178"/>
      <c r="AO180" s="178"/>
      <c r="AP180" s="178"/>
      <c r="AQ180" s="178"/>
      <c r="AR180" s="178"/>
      <c r="AS180" s="178"/>
      <c r="AT180" s="178"/>
      <c r="AU180" s="178"/>
      <c r="AV180" s="178"/>
      <c r="AW180" s="178"/>
      <c r="AX180" s="178"/>
      <c r="AY180" s="178"/>
      <c r="AZ180" s="178"/>
      <c r="BA180" s="178"/>
      <c r="BB180" s="178"/>
      <c r="BC180" s="178"/>
      <c r="BD180" s="178"/>
      <c r="BE180" s="178"/>
      <c r="BF180" s="178"/>
      <c r="BG180" s="178"/>
      <c r="BH180" s="178"/>
      <c r="BI180" s="178"/>
      <c r="BJ180" s="178"/>
      <c r="BK180" s="178"/>
      <c r="BL180" s="178"/>
      <c r="BM180" s="178"/>
      <c r="BN180" s="178"/>
      <c r="BO180" s="178"/>
      <c r="BP180" s="178"/>
      <c r="BQ180" s="178"/>
      <c r="BR180" s="178"/>
      <c r="BS180" s="178"/>
      <c r="BT180" s="178"/>
      <c r="BU180" s="178"/>
      <c r="BV180" s="178"/>
      <c r="BW180" s="178"/>
      <c r="BX180" s="178"/>
      <c r="BY180" s="178"/>
      <c r="BZ180" s="178"/>
      <c r="CA180" s="22"/>
      <c r="CB180" s="22"/>
      <c r="CC180" s="22" t="s">
        <v>146</v>
      </c>
      <c r="CD180" s="22"/>
      <c r="CE180" s="22"/>
      <c r="CF180" s="22"/>
      <c r="CG180" s="22"/>
      <c r="CH180" s="22"/>
      <c r="CI180" s="22"/>
      <c r="CJ180" s="22"/>
      <c r="CK180" s="22"/>
      <c r="CL180" s="22"/>
      <c r="CM180" s="22"/>
      <c r="CN180" s="22"/>
      <c r="CO180" s="22"/>
      <c r="CP180" s="22"/>
      <c r="CQ180" s="22"/>
      <c r="CR180" s="22"/>
      <c r="CS180" s="196"/>
      <c r="CT180" s="196"/>
      <c r="CU180" s="196"/>
      <c r="CV180" s="196"/>
      <c r="CW180" s="196"/>
      <c r="CX180" s="196"/>
      <c r="CY180" s="196"/>
      <c r="CZ180" s="196"/>
      <c r="DA180" s="196"/>
      <c r="DB180" s="196"/>
      <c r="DC180" s="196"/>
      <c r="DD180" s="196"/>
      <c r="DE180" s="196"/>
      <c r="DF180" s="196"/>
      <c r="DG180" s="196"/>
      <c r="DH180" s="196"/>
      <c r="DI180" s="196"/>
      <c r="DJ180" s="196"/>
      <c r="DK180" s="196"/>
      <c r="DL180" s="196"/>
      <c r="DM180" s="196"/>
      <c r="DN180" s="196"/>
      <c r="DO180" s="196"/>
      <c r="DP180" s="196"/>
      <c r="DQ180" s="196"/>
      <c r="DR180" s="196"/>
      <c r="DS180" s="196"/>
      <c r="DT180" s="196"/>
      <c r="DU180" s="196"/>
      <c r="DV180" s="196"/>
      <c r="DW180" s="196"/>
      <c r="DX180" s="196"/>
      <c r="DY180" s="196"/>
      <c r="DZ180" s="196"/>
      <c r="EA180" s="196"/>
      <c r="EB180" s="196"/>
      <c r="EC180" s="196"/>
      <c r="ED180" s="196"/>
      <c r="EE180" s="196"/>
      <c r="EF180" s="196"/>
      <c r="EG180" s="196"/>
      <c r="EH180" s="196"/>
      <c r="EI180" s="196"/>
      <c r="EJ180" s="196"/>
      <c r="EK180" s="196"/>
      <c r="EL180" s="196"/>
      <c r="EM180" s="196"/>
      <c r="EN180" s="196"/>
      <c r="EO180" s="196"/>
      <c r="EP180" s="196"/>
      <c r="EQ180" s="196"/>
      <c r="ER180" s="196"/>
      <c r="ES180" s="196"/>
      <c r="ET180" s="196"/>
      <c r="EU180" s="196"/>
      <c r="EV180" s="196"/>
      <c r="EW180" s="22"/>
      <c r="EX180" s="22"/>
      <c r="GA180" s="54"/>
      <c r="GB180" s="54"/>
      <c r="GC180" s="54"/>
    </row>
    <row r="181" spans="1:185" s="2" customFormat="1" ht="14.25" customHeight="1">
      <c r="C181" s="2" t="s">
        <v>192</v>
      </c>
      <c r="S181" s="178"/>
      <c r="T181" s="178"/>
      <c r="U181" s="178"/>
      <c r="V181" s="178"/>
      <c r="W181" s="178"/>
      <c r="X181" s="178"/>
      <c r="Y181" s="178"/>
      <c r="Z181" s="178"/>
      <c r="AA181" s="178"/>
      <c r="AB181" s="178"/>
      <c r="AC181" s="178"/>
      <c r="AD181" s="178"/>
      <c r="AE181" s="178"/>
      <c r="AF181" s="178"/>
      <c r="AG181" s="178"/>
      <c r="AH181" s="178"/>
      <c r="AI181" s="178"/>
      <c r="AJ181" s="178"/>
      <c r="AK181" s="178"/>
      <c r="AL181" s="178"/>
      <c r="AM181" s="178"/>
      <c r="AN181" s="178"/>
      <c r="AO181" s="178"/>
      <c r="AP181" s="178"/>
      <c r="AQ181" s="178"/>
      <c r="AR181" s="178"/>
      <c r="AS181" s="178"/>
      <c r="AT181" s="178"/>
      <c r="AU181" s="178"/>
      <c r="AV181" s="178"/>
      <c r="AW181" s="178"/>
      <c r="AX181" s="178"/>
      <c r="AY181" s="178"/>
      <c r="AZ181" s="178"/>
      <c r="BA181" s="178"/>
      <c r="BB181" s="178"/>
      <c r="BC181" s="178"/>
      <c r="BD181" s="178"/>
      <c r="BE181" s="178"/>
      <c r="BF181" s="178"/>
      <c r="BG181" s="178"/>
      <c r="BH181" s="178"/>
      <c r="BI181" s="178"/>
      <c r="BJ181" s="178"/>
      <c r="BK181" s="178"/>
      <c r="BL181" s="178"/>
      <c r="BM181" s="178"/>
      <c r="BN181" s="178"/>
      <c r="BO181" s="178"/>
      <c r="BP181" s="178"/>
      <c r="BQ181" s="178"/>
      <c r="BR181" s="178"/>
      <c r="BS181" s="178"/>
      <c r="BT181" s="178"/>
      <c r="BU181" s="178"/>
      <c r="BV181" s="178"/>
      <c r="BW181" s="178"/>
      <c r="BX181" s="178"/>
      <c r="BY181" s="178"/>
      <c r="BZ181" s="178"/>
      <c r="CA181" s="22"/>
      <c r="CB181" s="22"/>
      <c r="CC181" s="22" t="s">
        <v>192</v>
      </c>
      <c r="CD181" s="22"/>
      <c r="CE181" s="22"/>
      <c r="CF181" s="22"/>
      <c r="CG181" s="22"/>
      <c r="CH181" s="22"/>
      <c r="CI181" s="22"/>
      <c r="CJ181" s="22"/>
      <c r="CK181" s="22"/>
      <c r="CL181" s="22"/>
      <c r="CM181" s="22"/>
      <c r="CN181" s="22"/>
      <c r="CO181" s="22"/>
      <c r="CP181" s="22"/>
      <c r="CQ181" s="22"/>
      <c r="CR181" s="22"/>
      <c r="CS181" s="196"/>
      <c r="CT181" s="196"/>
      <c r="CU181" s="196"/>
      <c r="CV181" s="196"/>
      <c r="CW181" s="196"/>
      <c r="CX181" s="196"/>
      <c r="CY181" s="196"/>
      <c r="CZ181" s="196"/>
      <c r="DA181" s="196"/>
      <c r="DB181" s="196"/>
      <c r="DC181" s="196"/>
      <c r="DD181" s="196"/>
      <c r="DE181" s="196"/>
      <c r="DF181" s="196"/>
      <c r="DG181" s="196"/>
      <c r="DH181" s="196"/>
      <c r="DI181" s="196"/>
      <c r="DJ181" s="196"/>
      <c r="DK181" s="196"/>
      <c r="DL181" s="196"/>
      <c r="DM181" s="196"/>
      <c r="DN181" s="196"/>
      <c r="DO181" s="196"/>
      <c r="DP181" s="196"/>
      <c r="DQ181" s="196"/>
      <c r="DR181" s="196"/>
      <c r="DS181" s="196"/>
      <c r="DT181" s="196"/>
      <c r="DU181" s="196"/>
      <c r="DV181" s="196"/>
      <c r="DW181" s="196"/>
      <c r="DX181" s="196"/>
      <c r="DY181" s="196"/>
      <c r="DZ181" s="196"/>
      <c r="EA181" s="196"/>
      <c r="EB181" s="196"/>
      <c r="EC181" s="196"/>
      <c r="ED181" s="196"/>
      <c r="EE181" s="196"/>
      <c r="EF181" s="196"/>
      <c r="EG181" s="196"/>
      <c r="EH181" s="196"/>
      <c r="EI181" s="196"/>
      <c r="EJ181" s="196"/>
      <c r="EK181" s="196"/>
      <c r="EL181" s="196"/>
      <c r="EM181" s="196"/>
      <c r="EN181" s="196"/>
      <c r="EO181" s="196"/>
      <c r="EP181" s="196"/>
      <c r="EQ181" s="196"/>
      <c r="ER181" s="196"/>
      <c r="ES181" s="196"/>
      <c r="ET181" s="196"/>
      <c r="EU181" s="196"/>
      <c r="EV181" s="196"/>
      <c r="EW181" s="22"/>
      <c r="EX181" s="22"/>
      <c r="GA181" s="54"/>
      <c r="GB181" s="54"/>
      <c r="GC181" s="54"/>
    </row>
    <row r="182" spans="1:185" s="2" customFormat="1" ht="14.25" customHeight="1">
      <c r="C182" s="2" t="s">
        <v>150</v>
      </c>
      <c r="S182" s="178"/>
      <c r="T182" s="178"/>
      <c r="U182" s="178"/>
      <c r="V182" s="178"/>
      <c r="W182" s="178"/>
      <c r="X182" s="178"/>
      <c r="Y182" s="178"/>
      <c r="Z182" s="178"/>
      <c r="AA182" s="178"/>
      <c r="AB182" s="178"/>
      <c r="AC182" s="178"/>
      <c r="AD182" s="178"/>
      <c r="AE182" s="178"/>
      <c r="AF182" s="178"/>
      <c r="AG182" s="178"/>
      <c r="AH182" s="178"/>
      <c r="AI182" s="178"/>
      <c r="AJ182" s="178"/>
      <c r="AK182" s="178"/>
      <c r="AL182" s="178"/>
      <c r="AM182" s="178"/>
      <c r="AN182" s="178"/>
      <c r="AO182" s="178"/>
      <c r="AP182" s="178"/>
      <c r="AQ182" s="178"/>
      <c r="AR182" s="178"/>
      <c r="AS182" s="178"/>
      <c r="AT182" s="178"/>
      <c r="AU182" s="178"/>
      <c r="AV182" s="178"/>
      <c r="AW182" s="178"/>
      <c r="AX182" s="178"/>
      <c r="AY182" s="178"/>
      <c r="AZ182" s="178"/>
      <c r="BA182" s="178"/>
      <c r="BB182" s="178"/>
      <c r="BC182" s="178"/>
      <c r="BD182" s="178"/>
      <c r="BE182" s="178"/>
      <c r="BF182" s="178"/>
      <c r="BG182" s="178"/>
      <c r="BH182" s="178"/>
      <c r="BI182" s="178"/>
      <c r="BJ182" s="178"/>
      <c r="BK182" s="178"/>
      <c r="BL182" s="178"/>
      <c r="BM182" s="178"/>
      <c r="BN182" s="178"/>
      <c r="BO182" s="178"/>
      <c r="BP182" s="178"/>
      <c r="BQ182" s="178"/>
      <c r="BR182" s="178"/>
      <c r="BS182" s="178"/>
      <c r="BT182" s="178"/>
      <c r="BU182" s="178"/>
      <c r="BV182" s="178"/>
      <c r="BW182" s="178"/>
      <c r="BX182" s="178"/>
      <c r="BY182" s="178"/>
      <c r="BZ182" s="178"/>
      <c r="CA182" s="22"/>
      <c r="CB182" s="22"/>
      <c r="CC182" s="22" t="s">
        <v>150</v>
      </c>
      <c r="CD182" s="22"/>
      <c r="CE182" s="22"/>
      <c r="CF182" s="22"/>
      <c r="CG182" s="22"/>
      <c r="CH182" s="22"/>
      <c r="CI182" s="22"/>
      <c r="CJ182" s="22"/>
      <c r="CK182" s="22"/>
      <c r="CL182" s="22"/>
      <c r="CM182" s="22"/>
      <c r="CN182" s="22"/>
      <c r="CO182" s="22"/>
      <c r="CP182" s="22"/>
      <c r="CQ182" s="22"/>
      <c r="CR182" s="22"/>
      <c r="CS182" s="196"/>
      <c r="CT182" s="196"/>
      <c r="CU182" s="196"/>
      <c r="CV182" s="196"/>
      <c r="CW182" s="196"/>
      <c r="CX182" s="196"/>
      <c r="CY182" s="196"/>
      <c r="CZ182" s="196"/>
      <c r="DA182" s="196"/>
      <c r="DB182" s="196"/>
      <c r="DC182" s="196"/>
      <c r="DD182" s="196"/>
      <c r="DE182" s="196"/>
      <c r="DF182" s="196"/>
      <c r="DG182" s="196"/>
      <c r="DH182" s="196"/>
      <c r="DI182" s="196"/>
      <c r="DJ182" s="196"/>
      <c r="DK182" s="196"/>
      <c r="DL182" s="196"/>
      <c r="DM182" s="196"/>
      <c r="DN182" s="196"/>
      <c r="DO182" s="196"/>
      <c r="DP182" s="196"/>
      <c r="DQ182" s="196"/>
      <c r="DR182" s="196"/>
      <c r="DS182" s="196"/>
      <c r="DT182" s="196"/>
      <c r="DU182" s="196"/>
      <c r="DV182" s="196"/>
      <c r="DW182" s="196"/>
      <c r="DX182" s="196"/>
      <c r="DY182" s="196"/>
      <c r="DZ182" s="196"/>
      <c r="EA182" s="196"/>
      <c r="EB182" s="196"/>
      <c r="EC182" s="196"/>
      <c r="ED182" s="196"/>
      <c r="EE182" s="196"/>
      <c r="EF182" s="196"/>
      <c r="EG182" s="196"/>
      <c r="EH182" s="196"/>
      <c r="EI182" s="196"/>
      <c r="EJ182" s="196"/>
      <c r="EK182" s="196"/>
      <c r="EL182" s="196"/>
      <c r="EM182" s="196"/>
      <c r="EN182" s="196"/>
      <c r="EO182" s="196"/>
      <c r="EP182" s="196"/>
      <c r="EQ182" s="196"/>
      <c r="ER182" s="196"/>
      <c r="ES182" s="196"/>
      <c r="ET182" s="196"/>
      <c r="EU182" s="196"/>
      <c r="EV182" s="196"/>
      <c r="EW182" s="22"/>
      <c r="EX182" s="22"/>
      <c r="GA182" s="54"/>
      <c r="GB182" s="54"/>
      <c r="GC182" s="54"/>
    </row>
    <row r="183" spans="1:185" s="2" customFormat="1" ht="14.25" customHeight="1">
      <c r="C183" s="2" t="s">
        <v>193</v>
      </c>
      <c r="S183" s="39"/>
      <c r="T183" s="39"/>
      <c r="U183" s="39"/>
      <c r="Y183" s="199"/>
      <c r="Z183" s="199"/>
      <c r="AA183" s="199"/>
      <c r="AB183" s="199"/>
      <c r="AC183" s="199"/>
      <c r="AD183" s="199"/>
      <c r="AE183" s="199"/>
      <c r="AF183" s="199"/>
      <c r="AG183" s="199"/>
      <c r="AH183" s="199"/>
      <c r="AI183" s="199"/>
      <c r="AJ183" s="199"/>
      <c r="AK183" s="199"/>
      <c r="AL183" s="199"/>
      <c r="AM183" s="199"/>
      <c r="AN183" s="199"/>
      <c r="AO183" s="199"/>
      <c r="AP183" s="199"/>
      <c r="AQ183" s="199"/>
      <c r="AR183" s="199"/>
      <c r="AS183" s="199"/>
      <c r="AT183" s="199"/>
      <c r="AU183" s="199"/>
      <c r="AV183" s="199"/>
      <c r="AW183" s="199"/>
      <c r="AX183" s="199"/>
      <c r="AY183" s="199"/>
      <c r="AZ183" s="199"/>
      <c r="BA183" s="199"/>
      <c r="BB183" s="199"/>
      <c r="BC183" s="199"/>
      <c r="BD183" s="199"/>
      <c r="BE183" s="199"/>
      <c r="BF183" s="199"/>
      <c r="BG183" s="199"/>
      <c r="BH183" s="199"/>
      <c r="BI183" s="199"/>
      <c r="BJ183" s="199"/>
      <c r="BK183" s="199"/>
      <c r="BL183" s="199"/>
      <c r="BM183" s="199"/>
      <c r="BN183" s="199"/>
      <c r="BO183" s="199"/>
      <c r="BP183" s="199"/>
      <c r="BQ183" s="199"/>
      <c r="BR183" s="199"/>
      <c r="BS183" s="199"/>
      <c r="BT183" s="199"/>
      <c r="BU183" s="199"/>
      <c r="BV183" s="199"/>
      <c r="BW183" s="199"/>
      <c r="BX183" s="199"/>
      <c r="BY183" s="199"/>
      <c r="BZ183" s="199"/>
      <c r="CA183" s="22"/>
      <c r="CB183" s="22"/>
      <c r="CC183" s="22" t="s">
        <v>193</v>
      </c>
      <c r="CD183" s="22"/>
      <c r="CE183" s="22"/>
      <c r="CF183" s="22"/>
      <c r="CG183" s="22"/>
      <c r="CH183" s="22"/>
      <c r="CI183" s="22"/>
      <c r="CJ183" s="22"/>
      <c r="CK183" s="22"/>
      <c r="CL183" s="22"/>
      <c r="CM183" s="22"/>
      <c r="CN183" s="22"/>
      <c r="CO183" s="22"/>
      <c r="CP183" s="22"/>
      <c r="CQ183" s="22"/>
      <c r="CR183" s="22"/>
      <c r="CS183" s="60"/>
      <c r="CT183" s="60"/>
      <c r="CU183" s="60"/>
      <c r="CV183" s="22"/>
      <c r="CW183" s="22"/>
      <c r="CX183" s="22"/>
      <c r="CY183" s="181"/>
      <c r="CZ183" s="181"/>
      <c r="DA183" s="181"/>
      <c r="DB183" s="181"/>
      <c r="DC183" s="181"/>
      <c r="DD183" s="181"/>
      <c r="DE183" s="181"/>
      <c r="DF183" s="181"/>
      <c r="DG183" s="181"/>
      <c r="DH183" s="181"/>
      <c r="DI183" s="181"/>
      <c r="DJ183" s="181"/>
      <c r="DK183" s="181"/>
      <c r="DL183" s="181"/>
      <c r="DM183" s="181"/>
      <c r="DN183" s="181"/>
      <c r="DO183" s="181"/>
      <c r="DP183" s="181"/>
      <c r="DQ183" s="181"/>
      <c r="DR183" s="181"/>
      <c r="DS183" s="181"/>
      <c r="DT183" s="181"/>
      <c r="DU183" s="181"/>
      <c r="DV183" s="181"/>
      <c r="DW183" s="181"/>
      <c r="DX183" s="181"/>
      <c r="DY183" s="181"/>
      <c r="DZ183" s="181"/>
      <c r="EA183" s="181"/>
      <c r="EB183" s="181"/>
      <c r="EC183" s="181"/>
      <c r="ED183" s="181"/>
      <c r="EE183" s="181"/>
      <c r="EF183" s="181"/>
      <c r="EG183" s="181"/>
      <c r="EH183" s="181"/>
      <c r="EI183" s="181"/>
      <c r="EJ183" s="181"/>
      <c r="EK183" s="181"/>
      <c r="EL183" s="181"/>
      <c r="EM183" s="181"/>
      <c r="EN183" s="181"/>
      <c r="EO183" s="181"/>
      <c r="EP183" s="181"/>
      <c r="EQ183" s="181"/>
      <c r="ER183" s="181"/>
      <c r="ES183" s="181"/>
      <c r="ET183" s="181"/>
      <c r="EU183" s="181"/>
      <c r="EV183" s="181"/>
      <c r="EW183" s="22"/>
      <c r="EX183" s="22"/>
      <c r="GA183" s="54"/>
      <c r="GB183" s="54"/>
      <c r="GC183" s="54"/>
    </row>
    <row r="184" spans="1:185" s="2" customFormat="1" ht="14.25" customHeight="1">
      <c r="C184" s="2" t="s">
        <v>194</v>
      </c>
      <c r="S184" s="39"/>
      <c r="T184" s="39"/>
      <c r="U184" s="3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c r="AT184" s="199"/>
      <c r="AU184" s="199"/>
      <c r="AV184" s="199"/>
      <c r="AW184" s="199"/>
      <c r="AX184" s="199"/>
      <c r="AY184" s="199"/>
      <c r="AZ184" s="199"/>
      <c r="BA184" s="199"/>
      <c r="BB184" s="199"/>
      <c r="BC184" s="199"/>
      <c r="BD184" s="199"/>
      <c r="BE184" s="199"/>
      <c r="BF184" s="199"/>
      <c r="BG184" s="199"/>
      <c r="BH184" s="199"/>
      <c r="BI184" s="199"/>
      <c r="BJ184" s="199"/>
      <c r="BK184" s="199"/>
      <c r="BL184" s="199"/>
      <c r="BM184" s="199"/>
      <c r="BN184" s="199"/>
      <c r="BO184" s="199"/>
      <c r="BP184" s="199"/>
      <c r="BQ184" s="199"/>
      <c r="BR184" s="199"/>
      <c r="BS184" s="199"/>
      <c r="BT184" s="199"/>
      <c r="BU184" s="199"/>
      <c r="BV184" s="199"/>
      <c r="BW184" s="199"/>
      <c r="BX184" s="199"/>
      <c r="BY184" s="199"/>
      <c r="BZ184" s="199"/>
      <c r="CA184" s="22"/>
      <c r="CB184" s="22"/>
      <c r="CC184" s="22" t="s">
        <v>194</v>
      </c>
      <c r="CD184" s="22"/>
      <c r="CE184" s="22"/>
      <c r="CF184" s="22"/>
      <c r="CG184" s="22"/>
      <c r="CH184" s="22"/>
      <c r="CI184" s="22"/>
      <c r="CJ184" s="22"/>
      <c r="CK184" s="22"/>
      <c r="CL184" s="22"/>
      <c r="CM184" s="22"/>
      <c r="CN184" s="22"/>
      <c r="CO184" s="22"/>
      <c r="CP184" s="22"/>
      <c r="CQ184" s="22"/>
      <c r="CR184" s="22"/>
      <c r="CS184" s="60"/>
      <c r="CT184" s="60"/>
      <c r="CU184" s="60"/>
      <c r="CV184" s="22"/>
      <c r="CW184" s="22"/>
      <c r="CX184" s="22"/>
      <c r="CY184" s="181"/>
      <c r="CZ184" s="181"/>
      <c r="DA184" s="181"/>
      <c r="DB184" s="181"/>
      <c r="DC184" s="181"/>
      <c r="DD184" s="181"/>
      <c r="DE184" s="181"/>
      <c r="DF184" s="181"/>
      <c r="DG184" s="181"/>
      <c r="DH184" s="181"/>
      <c r="DI184" s="181"/>
      <c r="DJ184" s="181"/>
      <c r="DK184" s="181"/>
      <c r="DL184" s="181"/>
      <c r="DM184" s="181"/>
      <c r="DN184" s="181"/>
      <c r="DO184" s="181"/>
      <c r="DP184" s="181"/>
      <c r="DQ184" s="181"/>
      <c r="DR184" s="181"/>
      <c r="DS184" s="181"/>
      <c r="DT184" s="181"/>
      <c r="DU184" s="181"/>
      <c r="DV184" s="181"/>
      <c r="DW184" s="181"/>
      <c r="DX184" s="181"/>
      <c r="DY184" s="181"/>
      <c r="DZ184" s="181"/>
      <c r="EA184" s="181"/>
      <c r="EB184" s="181"/>
      <c r="EC184" s="181"/>
      <c r="ED184" s="181"/>
      <c r="EE184" s="181"/>
      <c r="EF184" s="181"/>
      <c r="EG184" s="181"/>
      <c r="EH184" s="181"/>
      <c r="EI184" s="181"/>
      <c r="EJ184" s="181"/>
      <c r="EK184" s="181"/>
      <c r="EL184" s="181"/>
      <c r="EM184" s="181"/>
      <c r="EN184" s="181"/>
      <c r="EO184" s="181"/>
      <c r="EP184" s="181"/>
      <c r="EQ184" s="181"/>
      <c r="ER184" s="181"/>
      <c r="ES184" s="181"/>
      <c r="ET184" s="181"/>
      <c r="EU184" s="181"/>
      <c r="EV184" s="181"/>
      <c r="EW184" s="22"/>
      <c r="EX184" s="22"/>
      <c r="GA184" s="54"/>
      <c r="GB184" s="54"/>
      <c r="GC184" s="54"/>
    </row>
    <row r="185" spans="1:185" s="2" customFormat="1" ht="5.25" customHeight="1">
      <c r="A185" s="5"/>
      <c r="B185" s="5"/>
      <c r="C185" s="5"/>
      <c r="D185" s="5"/>
      <c r="E185" s="5"/>
      <c r="F185" s="5"/>
      <c r="G185" s="5"/>
      <c r="H185" s="5"/>
      <c r="I185" s="5"/>
      <c r="J185" s="5"/>
      <c r="K185" s="5"/>
      <c r="L185" s="5"/>
      <c r="M185" s="5"/>
      <c r="N185" s="5"/>
      <c r="O185" s="5"/>
      <c r="P185" s="5"/>
      <c r="Q185" s="5"/>
      <c r="R185" s="5"/>
      <c r="S185" s="6"/>
      <c r="T185" s="6"/>
      <c r="U185" s="6"/>
      <c r="V185" s="5"/>
      <c r="W185" s="5"/>
      <c r="X185" s="5"/>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31"/>
      <c r="CB185" s="31"/>
      <c r="CC185" s="31"/>
      <c r="CD185" s="31"/>
      <c r="CE185" s="31"/>
      <c r="CF185" s="31"/>
      <c r="CG185" s="31"/>
      <c r="CH185" s="31"/>
      <c r="CI185" s="31"/>
      <c r="CJ185" s="31"/>
      <c r="CK185" s="31"/>
      <c r="CL185" s="31"/>
      <c r="CM185" s="31"/>
      <c r="CN185" s="31"/>
      <c r="CO185" s="31"/>
      <c r="CP185" s="31"/>
      <c r="CQ185" s="31"/>
      <c r="CR185" s="31"/>
      <c r="CS185" s="34"/>
      <c r="CT185" s="34"/>
      <c r="CU185" s="34"/>
      <c r="CV185" s="31"/>
      <c r="CW185" s="31"/>
      <c r="CX185" s="31"/>
      <c r="CY185" s="35"/>
      <c r="CZ185" s="35"/>
      <c r="DA185" s="35"/>
      <c r="DB185" s="35"/>
      <c r="DC185" s="35"/>
      <c r="DD185" s="35"/>
      <c r="DE185" s="35"/>
      <c r="DF185" s="35"/>
      <c r="DG185" s="35"/>
      <c r="DH185" s="35"/>
      <c r="DI185" s="35"/>
      <c r="DJ185" s="35"/>
      <c r="DK185" s="35"/>
      <c r="DL185" s="35"/>
      <c r="DM185" s="35"/>
      <c r="DN185" s="35"/>
      <c r="DO185" s="35"/>
      <c r="DP185" s="35"/>
      <c r="DQ185" s="35"/>
      <c r="DR185" s="35"/>
      <c r="DS185" s="35"/>
      <c r="DT185" s="35"/>
      <c r="DU185" s="35"/>
      <c r="DV185" s="35"/>
      <c r="DW185" s="35"/>
      <c r="DX185" s="35"/>
      <c r="DY185" s="35"/>
      <c r="DZ185" s="35"/>
      <c r="EA185" s="35"/>
      <c r="EB185" s="35"/>
      <c r="EC185" s="35"/>
      <c r="ED185" s="35"/>
      <c r="EE185" s="35"/>
      <c r="EF185" s="35"/>
      <c r="EG185" s="35"/>
      <c r="EH185" s="35"/>
      <c r="EI185" s="35"/>
      <c r="EJ185" s="35"/>
      <c r="EK185" s="35"/>
      <c r="EL185" s="35"/>
      <c r="EM185" s="35"/>
      <c r="EN185" s="35"/>
      <c r="EO185" s="35"/>
      <c r="EP185" s="35"/>
      <c r="EQ185" s="35"/>
      <c r="ER185" s="35"/>
      <c r="ES185" s="35"/>
      <c r="ET185" s="35"/>
      <c r="EU185" s="35"/>
      <c r="EV185" s="35"/>
      <c r="EW185" s="22"/>
      <c r="EX185" s="22"/>
      <c r="GA185" s="54"/>
      <c r="GB185" s="54"/>
      <c r="GC185" s="54"/>
    </row>
    <row r="186" spans="1:185" s="2" customFormat="1" ht="5.25" customHeight="1">
      <c r="S186" s="39"/>
      <c r="T186" s="39"/>
      <c r="U186" s="39"/>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2"/>
      <c r="CB186" s="22"/>
      <c r="CC186" s="22"/>
      <c r="CD186" s="22"/>
      <c r="CE186" s="22"/>
      <c r="CF186" s="22"/>
      <c r="CG186" s="22"/>
      <c r="CH186" s="22"/>
      <c r="CI186" s="22"/>
      <c r="CJ186" s="22"/>
      <c r="CK186" s="22"/>
      <c r="CL186" s="22"/>
      <c r="CM186" s="22"/>
      <c r="CN186" s="22"/>
      <c r="CO186" s="22"/>
      <c r="CP186" s="22"/>
      <c r="CQ186" s="22"/>
      <c r="CR186" s="22"/>
      <c r="CS186" s="60"/>
      <c r="CT186" s="60"/>
      <c r="CU186" s="60"/>
      <c r="CV186" s="22"/>
      <c r="CW186" s="22"/>
      <c r="CX186" s="22"/>
      <c r="CY186" s="59"/>
      <c r="CZ186" s="59"/>
      <c r="DA186" s="59"/>
      <c r="DB186" s="59"/>
      <c r="DC186" s="59"/>
      <c r="DD186" s="59"/>
      <c r="DE186" s="59"/>
      <c r="DF186" s="59"/>
      <c r="DG186" s="59"/>
      <c r="DH186" s="59"/>
      <c r="DI186" s="59"/>
      <c r="DJ186" s="59"/>
      <c r="DK186" s="59"/>
      <c r="DL186" s="59"/>
      <c r="DM186" s="59"/>
      <c r="DN186" s="59"/>
      <c r="DO186" s="59"/>
      <c r="DP186" s="59"/>
      <c r="DQ186" s="59"/>
      <c r="DR186" s="59"/>
      <c r="DS186" s="59"/>
      <c r="DT186" s="59"/>
      <c r="DU186" s="59"/>
      <c r="DV186" s="59"/>
      <c r="DW186" s="59"/>
      <c r="DX186" s="59"/>
      <c r="DY186" s="59"/>
      <c r="DZ186" s="59"/>
      <c r="EA186" s="59"/>
      <c r="EB186" s="59"/>
      <c r="EC186" s="59"/>
      <c r="ED186" s="59"/>
      <c r="EE186" s="59"/>
      <c r="EF186" s="59"/>
      <c r="EG186" s="59"/>
      <c r="EH186" s="59"/>
      <c r="EI186" s="59"/>
      <c r="EJ186" s="59"/>
      <c r="EK186" s="59"/>
      <c r="EL186" s="59"/>
      <c r="EM186" s="59"/>
      <c r="EN186" s="59"/>
      <c r="EO186" s="59"/>
      <c r="EP186" s="59"/>
      <c r="EQ186" s="59"/>
      <c r="ER186" s="59"/>
      <c r="ES186" s="59"/>
      <c r="ET186" s="59"/>
      <c r="EU186" s="59"/>
      <c r="EV186" s="59"/>
      <c r="EW186" s="22"/>
      <c r="EX186" s="22"/>
      <c r="GA186" s="54"/>
      <c r="GB186" s="54"/>
      <c r="GC186" s="54"/>
    </row>
    <row r="187" spans="1:185" s="2" customFormat="1" ht="14.25" customHeight="1">
      <c r="C187" s="2" t="s">
        <v>190</v>
      </c>
      <c r="S187" s="178"/>
      <c r="T187" s="178"/>
      <c r="U187" s="178"/>
      <c r="V187" s="178"/>
      <c r="W187" s="178"/>
      <c r="X187" s="178"/>
      <c r="Y187" s="178"/>
      <c r="Z187" s="178"/>
      <c r="AA187" s="178"/>
      <c r="AB187" s="178"/>
      <c r="AC187" s="178"/>
      <c r="AD187" s="178"/>
      <c r="AE187" s="178"/>
      <c r="AF187" s="178"/>
      <c r="AG187" s="178"/>
      <c r="AH187" s="178"/>
      <c r="AI187" s="178"/>
      <c r="AJ187" s="178"/>
      <c r="AK187" s="178"/>
      <c r="AL187" s="178"/>
      <c r="AM187" s="178"/>
      <c r="AN187" s="178"/>
      <c r="AO187" s="178"/>
      <c r="AP187" s="178"/>
      <c r="AQ187" s="178"/>
      <c r="AR187" s="178"/>
      <c r="AS187" s="178"/>
      <c r="AT187" s="178"/>
      <c r="AU187" s="178"/>
      <c r="AV187" s="178"/>
      <c r="AW187" s="178"/>
      <c r="AX187" s="178"/>
      <c r="AY187" s="178"/>
      <c r="AZ187" s="178"/>
      <c r="BA187" s="178"/>
      <c r="BB187" s="178"/>
      <c r="BC187" s="178"/>
      <c r="BD187" s="178"/>
      <c r="BE187" s="178"/>
      <c r="BF187" s="178"/>
      <c r="BG187" s="178"/>
      <c r="BH187" s="178"/>
      <c r="BI187" s="178"/>
      <c r="BJ187" s="178"/>
      <c r="BK187" s="178"/>
      <c r="BL187" s="178"/>
      <c r="BM187" s="178"/>
      <c r="BN187" s="178"/>
      <c r="BO187" s="178"/>
      <c r="BP187" s="178"/>
      <c r="BQ187" s="178"/>
      <c r="BR187" s="178"/>
      <c r="BS187" s="178"/>
      <c r="BT187" s="178"/>
      <c r="BU187" s="178"/>
      <c r="BV187" s="178"/>
      <c r="BW187" s="178"/>
      <c r="BX187" s="178"/>
      <c r="BY187" s="178"/>
      <c r="BZ187" s="178"/>
      <c r="CA187" s="22"/>
      <c r="CB187" s="22"/>
      <c r="CC187" s="22" t="s">
        <v>190</v>
      </c>
      <c r="CD187" s="22"/>
      <c r="CE187" s="22"/>
      <c r="CF187" s="22"/>
      <c r="CG187" s="22"/>
      <c r="CH187" s="22"/>
      <c r="CI187" s="22"/>
      <c r="CJ187" s="22"/>
      <c r="CK187" s="22"/>
      <c r="CL187" s="22"/>
      <c r="CM187" s="22"/>
      <c r="CN187" s="22"/>
      <c r="CO187" s="22"/>
      <c r="CP187" s="22"/>
      <c r="CQ187" s="22"/>
      <c r="CR187" s="22"/>
      <c r="CS187" s="196"/>
      <c r="CT187" s="196"/>
      <c r="CU187" s="196"/>
      <c r="CV187" s="196"/>
      <c r="CW187" s="196"/>
      <c r="CX187" s="196"/>
      <c r="CY187" s="196"/>
      <c r="CZ187" s="196"/>
      <c r="DA187" s="196"/>
      <c r="DB187" s="196"/>
      <c r="DC187" s="196"/>
      <c r="DD187" s="196"/>
      <c r="DE187" s="196"/>
      <c r="DF187" s="196"/>
      <c r="DG187" s="196"/>
      <c r="DH187" s="196"/>
      <c r="DI187" s="196"/>
      <c r="DJ187" s="196"/>
      <c r="DK187" s="196"/>
      <c r="DL187" s="196"/>
      <c r="DM187" s="196"/>
      <c r="DN187" s="196"/>
      <c r="DO187" s="196"/>
      <c r="DP187" s="196"/>
      <c r="DQ187" s="196"/>
      <c r="DR187" s="196"/>
      <c r="DS187" s="196"/>
      <c r="DT187" s="196"/>
      <c r="DU187" s="196"/>
      <c r="DV187" s="196"/>
      <c r="DW187" s="196"/>
      <c r="DX187" s="196"/>
      <c r="DY187" s="196"/>
      <c r="DZ187" s="196"/>
      <c r="EA187" s="196"/>
      <c r="EB187" s="196"/>
      <c r="EC187" s="196"/>
      <c r="ED187" s="196"/>
      <c r="EE187" s="196"/>
      <c r="EF187" s="196"/>
      <c r="EG187" s="196"/>
      <c r="EH187" s="196"/>
      <c r="EI187" s="196"/>
      <c r="EJ187" s="196"/>
      <c r="EK187" s="196"/>
      <c r="EL187" s="196"/>
      <c r="EM187" s="196"/>
      <c r="EN187" s="196"/>
      <c r="EO187" s="196"/>
      <c r="EP187" s="196"/>
      <c r="EQ187" s="196"/>
      <c r="ER187" s="196"/>
      <c r="ES187" s="196"/>
      <c r="ET187" s="196"/>
      <c r="EU187" s="196"/>
      <c r="EV187" s="196"/>
      <c r="EW187" s="22"/>
      <c r="EX187" s="22"/>
      <c r="GA187" s="54"/>
      <c r="GB187" s="54"/>
      <c r="GC187" s="54"/>
    </row>
    <row r="188" spans="1:185" s="2" customFormat="1" ht="14.25" customHeight="1">
      <c r="C188" s="2" t="s">
        <v>191</v>
      </c>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178"/>
      <c r="AV188" s="178"/>
      <c r="AW188" s="178"/>
      <c r="AX188" s="178"/>
      <c r="AY188" s="178"/>
      <c r="AZ188" s="178"/>
      <c r="BA188" s="178"/>
      <c r="BB188" s="178"/>
      <c r="BC188" s="178"/>
      <c r="BD188" s="178"/>
      <c r="BE188" s="178"/>
      <c r="BF188" s="178"/>
      <c r="BG188" s="178"/>
      <c r="BH188" s="178"/>
      <c r="BI188" s="178"/>
      <c r="BJ188" s="178"/>
      <c r="BK188" s="178"/>
      <c r="BL188" s="178"/>
      <c r="BM188" s="178"/>
      <c r="BN188" s="178"/>
      <c r="BO188" s="178"/>
      <c r="BP188" s="178"/>
      <c r="BQ188" s="178"/>
      <c r="BR188" s="178"/>
      <c r="BS188" s="178"/>
      <c r="BT188" s="178"/>
      <c r="BU188" s="178"/>
      <c r="BV188" s="178"/>
      <c r="BW188" s="178"/>
      <c r="BX188" s="178"/>
      <c r="BY188" s="178"/>
      <c r="BZ188" s="178"/>
      <c r="CA188" s="22"/>
      <c r="CB188" s="22"/>
      <c r="CC188" s="22" t="s">
        <v>191</v>
      </c>
      <c r="CD188" s="22"/>
      <c r="CE188" s="22"/>
      <c r="CF188" s="22"/>
      <c r="CG188" s="22"/>
      <c r="CH188" s="22"/>
      <c r="CI188" s="22"/>
      <c r="CJ188" s="22"/>
      <c r="CK188" s="22"/>
      <c r="CL188" s="22"/>
      <c r="CM188" s="22"/>
      <c r="CN188" s="22"/>
      <c r="CO188" s="22"/>
      <c r="CP188" s="22"/>
      <c r="CQ188" s="22"/>
      <c r="CR188" s="22"/>
      <c r="CS188" s="196"/>
      <c r="CT188" s="196"/>
      <c r="CU188" s="196"/>
      <c r="CV188" s="196"/>
      <c r="CW188" s="196"/>
      <c r="CX188" s="196"/>
      <c r="CY188" s="196"/>
      <c r="CZ188" s="196"/>
      <c r="DA188" s="196"/>
      <c r="DB188" s="196"/>
      <c r="DC188" s="196"/>
      <c r="DD188" s="196"/>
      <c r="DE188" s="196"/>
      <c r="DF188" s="196"/>
      <c r="DG188" s="196"/>
      <c r="DH188" s="196"/>
      <c r="DI188" s="196"/>
      <c r="DJ188" s="196"/>
      <c r="DK188" s="196"/>
      <c r="DL188" s="196"/>
      <c r="DM188" s="196"/>
      <c r="DN188" s="196"/>
      <c r="DO188" s="196"/>
      <c r="DP188" s="196"/>
      <c r="DQ188" s="196"/>
      <c r="DR188" s="196"/>
      <c r="DS188" s="196"/>
      <c r="DT188" s="196"/>
      <c r="DU188" s="196"/>
      <c r="DV188" s="196"/>
      <c r="DW188" s="196"/>
      <c r="DX188" s="196"/>
      <c r="DY188" s="196"/>
      <c r="DZ188" s="196"/>
      <c r="EA188" s="196"/>
      <c r="EB188" s="196"/>
      <c r="EC188" s="196"/>
      <c r="ED188" s="196"/>
      <c r="EE188" s="196"/>
      <c r="EF188" s="196"/>
      <c r="EG188" s="196"/>
      <c r="EH188" s="196"/>
      <c r="EI188" s="196"/>
      <c r="EJ188" s="196"/>
      <c r="EK188" s="196"/>
      <c r="EL188" s="196"/>
      <c r="EM188" s="196"/>
      <c r="EN188" s="196"/>
      <c r="EO188" s="196"/>
      <c r="EP188" s="196"/>
      <c r="EQ188" s="196"/>
      <c r="ER188" s="196"/>
      <c r="ES188" s="196"/>
      <c r="ET188" s="196"/>
      <c r="EU188" s="196"/>
      <c r="EV188" s="196"/>
      <c r="EW188" s="22"/>
      <c r="EX188" s="22"/>
      <c r="GA188" s="54"/>
      <c r="GB188" s="54"/>
      <c r="GC188" s="54"/>
    </row>
    <row r="189" spans="1:185" s="2" customFormat="1" ht="14.25" customHeight="1">
      <c r="C189" s="2" t="s">
        <v>146</v>
      </c>
      <c r="S189" s="178"/>
      <c r="T189" s="178"/>
      <c r="U189" s="178"/>
      <c r="V189" s="178"/>
      <c r="W189" s="178"/>
      <c r="X189" s="178"/>
      <c r="Y189" s="178"/>
      <c r="Z189" s="178"/>
      <c r="AA189" s="178"/>
      <c r="AB189" s="178"/>
      <c r="AC189" s="178"/>
      <c r="AD189" s="178"/>
      <c r="AE189" s="178"/>
      <c r="AF189" s="178"/>
      <c r="AG189" s="178"/>
      <c r="AH189" s="178"/>
      <c r="AI189" s="178"/>
      <c r="AJ189" s="178"/>
      <c r="AK189" s="178"/>
      <c r="AL189" s="178"/>
      <c r="AM189" s="178"/>
      <c r="AN189" s="178"/>
      <c r="AO189" s="178"/>
      <c r="AP189" s="178"/>
      <c r="AQ189" s="178"/>
      <c r="AR189" s="178"/>
      <c r="AS189" s="178"/>
      <c r="AT189" s="178"/>
      <c r="AU189" s="178"/>
      <c r="AV189" s="178"/>
      <c r="AW189" s="178"/>
      <c r="AX189" s="178"/>
      <c r="AY189" s="178"/>
      <c r="AZ189" s="178"/>
      <c r="BA189" s="178"/>
      <c r="BB189" s="178"/>
      <c r="BC189" s="178"/>
      <c r="BD189" s="178"/>
      <c r="BE189" s="178"/>
      <c r="BF189" s="178"/>
      <c r="BG189" s="178"/>
      <c r="BH189" s="178"/>
      <c r="BI189" s="178"/>
      <c r="BJ189" s="178"/>
      <c r="BK189" s="178"/>
      <c r="BL189" s="178"/>
      <c r="BM189" s="178"/>
      <c r="BN189" s="178"/>
      <c r="BO189" s="178"/>
      <c r="BP189" s="178"/>
      <c r="BQ189" s="178"/>
      <c r="BR189" s="178"/>
      <c r="BS189" s="178"/>
      <c r="BT189" s="178"/>
      <c r="BU189" s="178"/>
      <c r="BV189" s="178"/>
      <c r="BW189" s="178"/>
      <c r="BX189" s="178"/>
      <c r="BY189" s="178"/>
      <c r="BZ189" s="178"/>
      <c r="CA189" s="22"/>
      <c r="CB189" s="22"/>
      <c r="CC189" s="22" t="s">
        <v>146</v>
      </c>
      <c r="CD189" s="22"/>
      <c r="CE189" s="22"/>
      <c r="CF189" s="22"/>
      <c r="CG189" s="22"/>
      <c r="CH189" s="22"/>
      <c r="CI189" s="22"/>
      <c r="CJ189" s="22"/>
      <c r="CK189" s="22"/>
      <c r="CL189" s="22"/>
      <c r="CM189" s="22"/>
      <c r="CN189" s="22"/>
      <c r="CO189" s="22"/>
      <c r="CP189" s="22"/>
      <c r="CQ189" s="22"/>
      <c r="CR189" s="22"/>
      <c r="CS189" s="196"/>
      <c r="CT189" s="196"/>
      <c r="CU189" s="196"/>
      <c r="CV189" s="196"/>
      <c r="CW189" s="196"/>
      <c r="CX189" s="196"/>
      <c r="CY189" s="196"/>
      <c r="CZ189" s="196"/>
      <c r="DA189" s="196"/>
      <c r="DB189" s="196"/>
      <c r="DC189" s="196"/>
      <c r="DD189" s="196"/>
      <c r="DE189" s="196"/>
      <c r="DF189" s="196"/>
      <c r="DG189" s="196"/>
      <c r="DH189" s="196"/>
      <c r="DI189" s="196"/>
      <c r="DJ189" s="196"/>
      <c r="DK189" s="196"/>
      <c r="DL189" s="196"/>
      <c r="DM189" s="196"/>
      <c r="DN189" s="196"/>
      <c r="DO189" s="196"/>
      <c r="DP189" s="196"/>
      <c r="DQ189" s="196"/>
      <c r="DR189" s="196"/>
      <c r="DS189" s="196"/>
      <c r="DT189" s="196"/>
      <c r="DU189" s="196"/>
      <c r="DV189" s="196"/>
      <c r="DW189" s="196"/>
      <c r="DX189" s="196"/>
      <c r="DY189" s="196"/>
      <c r="DZ189" s="196"/>
      <c r="EA189" s="196"/>
      <c r="EB189" s="196"/>
      <c r="EC189" s="196"/>
      <c r="ED189" s="196"/>
      <c r="EE189" s="196"/>
      <c r="EF189" s="196"/>
      <c r="EG189" s="196"/>
      <c r="EH189" s="196"/>
      <c r="EI189" s="196"/>
      <c r="EJ189" s="196"/>
      <c r="EK189" s="196"/>
      <c r="EL189" s="196"/>
      <c r="EM189" s="196"/>
      <c r="EN189" s="196"/>
      <c r="EO189" s="196"/>
      <c r="EP189" s="196"/>
      <c r="EQ189" s="196"/>
      <c r="ER189" s="196"/>
      <c r="ES189" s="196"/>
      <c r="ET189" s="196"/>
      <c r="EU189" s="196"/>
      <c r="EV189" s="196"/>
      <c r="EW189" s="22"/>
      <c r="EX189" s="22"/>
      <c r="GA189" s="54"/>
      <c r="GB189" s="54"/>
      <c r="GC189" s="54"/>
    </row>
    <row r="190" spans="1:185" s="2" customFormat="1" ht="14.25" customHeight="1">
      <c r="C190" s="2" t="s">
        <v>192</v>
      </c>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c r="AP190" s="178"/>
      <c r="AQ190" s="178"/>
      <c r="AR190" s="178"/>
      <c r="AS190" s="178"/>
      <c r="AT190" s="178"/>
      <c r="AU190" s="178"/>
      <c r="AV190" s="178"/>
      <c r="AW190" s="178"/>
      <c r="AX190" s="178"/>
      <c r="AY190" s="178"/>
      <c r="AZ190" s="178"/>
      <c r="BA190" s="178"/>
      <c r="BB190" s="178"/>
      <c r="BC190" s="178"/>
      <c r="BD190" s="178"/>
      <c r="BE190" s="178"/>
      <c r="BF190" s="178"/>
      <c r="BG190" s="178"/>
      <c r="BH190" s="178"/>
      <c r="BI190" s="178"/>
      <c r="BJ190" s="178"/>
      <c r="BK190" s="178"/>
      <c r="BL190" s="178"/>
      <c r="BM190" s="178"/>
      <c r="BN190" s="178"/>
      <c r="BO190" s="178"/>
      <c r="BP190" s="178"/>
      <c r="BQ190" s="178"/>
      <c r="BR190" s="178"/>
      <c r="BS190" s="178"/>
      <c r="BT190" s="178"/>
      <c r="BU190" s="178"/>
      <c r="BV190" s="178"/>
      <c r="BW190" s="178"/>
      <c r="BX190" s="178"/>
      <c r="BY190" s="178"/>
      <c r="BZ190" s="178"/>
      <c r="CA190" s="22"/>
      <c r="CB190" s="22"/>
      <c r="CC190" s="22" t="s">
        <v>192</v>
      </c>
      <c r="CD190" s="22"/>
      <c r="CE190" s="22"/>
      <c r="CF190" s="22"/>
      <c r="CG190" s="22"/>
      <c r="CH190" s="22"/>
      <c r="CI190" s="22"/>
      <c r="CJ190" s="22"/>
      <c r="CK190" s="22"/>
      <c r="CL190" s="22"/>
      <c r="CM190" s="22"/>
      <c r="CN190" s="22"/>
      <c r="CO190" s="22"/>
      <c r="CP190" s="22"/>
      <c r="CQ190" s="22"/>
      <c r="CR190" s="22"/>
      <c r="CS190" s="196"/>
      <c r="CT190" s="196"/>
      <c r="CU190" s="196"/>
      <c r="CV190" s="196"/>
      <c r="CW190" s="196"/>
      <c r="CX190" s="196"/>
      <c r="CY190" s="196"/>
      <c r="CZ190" s="196"/>
      <c r="DA190" s="196"/>
      <c r="DB190" s="196"/>
      <c r="DC190" s="196"/>
      <c r="DD190" s="196"/>
      <c r="DE190" s="196"/>
      <c r="DF190" s="196"/>
      <c r="DG190" s="196"/>
      <c r="DH190" s="196"/>
      <c r="DI190" s="196"/>
      <c r="DJ190" s="196"/>
      <c r="DK190" s="196"/>
      <c r="DL190" s="196"/>
      <c r="DM190" s="196"/>
      <c r="DN190" s="196"/>
      <c r="DO190" s="196"/>
      <c r="DP190" s="196"/>
      <c r="DQ190" s="196"/>
      <c r="DR190" s="196"/>
      <c r="DS190" s="196"/>
      <c r="DT190" s="196"/>
      <c r="DU190" s="196"/>
      <c r="DV190" s="196"/>
      <c r="DW190" s="196"/>
      <c r="DX190" s="196"/>
      <c r="DY190" s="196"/>
      <c r="DZ190" s="196"/>
      <c r="EA190" s="196"/>
      <c r="EB190" s="196"/>
      <c r="EC190" s="196"/>
      <c r="ED190" s="196"/>
      <c r="EE190" s="196"/>
      <c r="EF190" s="196"/>
      <c r="EG190" s="196"/>
      <c r="EH190" s="196"/>
      <c r="EI190" s="196"/>
      <c r="EJ190" s="196"/>
      <c r="EK190" s="196"/>
      <c r="EL190" s="196"/>
      <c r="EM190" s="196"/>
      <c r="EN190" s="196"/>
      <c r="EO190" s="196"/>
      <c r="EP190" s="196"/>
      <c r="EQ190" s="196"/>
      <c r="ER190" s="196"/>
      <c r="ES190" s="196"/>
      <c r="ET190" s="196"/>
      <c r="EU190" s="196"/>
      <c r="EV190" s="196"/>
      <c r="EW190" s="22"/>
      <c r="EX190" s="22"/>
      <c r="GA190" s="54"/>
      <c r="GB190" s="54"/>
      <c r="GC190" s="54"/>
    </row>
    <row r="191" spans="1:185" s="2" customFormat="1" ht="14.25" customHeight="1">
      <c r="C191" s="2" t="s">
        <v>150</v>
      </c>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c r="AP191" s="178"/>
      <c r="AQ191" s="178"/>
      <c r="AR191" s="178"/>
      <c r="AS191" s="178"/>
      <c r="AT191" s="178"/>
      <c r="AU191" s="178"/>
      <c r="AV191" s="178"/>
      <c r="AW191" s="178"/>
      <c r="AX191" s="178"/>
      <c r="AY191" s="178"/>
      <c r="AZ191" s="178"/>
      <c r="BA191" s="178"/>
      <c r="BB191" s="178"/>
      <c r="BC191" s="178"/>
      <c r="BD191" s="178"/>
      <c r="BE191" s="178"/>
      <c r="BF191" s="178"/>
      <c r="BG191" s="178"/>
      <c r="BH191" s="178"/>
      <c r="BI191" s="178"/>
      <c r="BJ191" s="178"/>
      <c r="BK191" s="178"/>
      <c r="BL191" s="178"/>
      <c r="BM191" s="178"/>
      <c r="BN191" s="178"/>
      <c r="BO191" s="178"/>
      <c r="BP191" s="178"/>
      <c r="BQ191" s="178"/>
      <c r="BR191" s="178"/>
      <c r="BS191" s="178"/>
      <c r="BT191" s="178"/>
      <c r="BU191" s="178"/>
      <c r="BV191" s="178"/>
      <c r="BW191" s="178"/>
      <c r="BX191" s="178"/>
      <c r="BY191" s="178"/>
      <c r="BZ191" s="178"/>
      <c r="CA191" s="22"/>
      <c r="CB191" s="22"/>
      <c r="CC191" s="22" t="s">
        <v>150</v>
      </c>
      <c r="CD191" s="22"/>
      <c r="CE191" s="22"/>
      <c r="CF191" s="22"/>
      <c r="CG191" s="22"/>
      <c r="CH191" s="22"/>
      <c r="CI191" s="22"/>
      <c r="CJ191" s="22"/>
      <c r="CK191" s="22"/>
      <c r="CL191" s="22"/>
      <c r="CM191" s="22"/>
      <c r="CN191" s="22"/>
      <c r="CO191" s="22"/>
      <c r="CP191" s="22"/>
      <c r="CQ191" s="22"/>
      <c r="CR191" s="22"/>
      <c r="CS191" s="196"/>
      <c r="CT191" s="196"/>
      <c r="CU191" s="196"/>
      <c r="CV191" s="196"/>
      <c r="CW191" s="196"/>
      <c r="CX191" s="196"/>
      <c r="CY191" s="196"/>
      <c r="CZ191" s="196"/>
      <c r="DA191" s="196"/>
      <c r="DB191" s="196"/>
      <c r="DC191" s="196"/>
      <c r="DD191" s="196"/>
      <c r="DE191" s="196"/>
      <c r="DF191" s="196"/>
      <c r="DG191" s="196"/>
      <c r="DH191" s="196"/>
      <c r="DI191" s="196"/>
      <c r="DJ191" s="196"/>
      <c r="DK191" s="196"/>
      <c r="DL191" s="196"/>
      <c r="DM191" s="196"/>
      <c r="DN191" s="196"/>
      <c r="DO191" s="196"/>
      <c r="DP191" s="196"/>
      <c r="DQ191" s="196"/>
      <c r="DR191" s="196"/>
      <c r="DS191" s="196"/>
      <c r="DT191" s="196"/>
      <c r="DU191" s="196"/>
      <c r="DV191" s="196"/>
      <c r="DW191" s="196"/>
      <c r="DX191" s="196"/>
      <c r="DY191" s="196"/>
      <c r="DZ191" s="196"/>
      <c r="EA191" s="196"/>
      <c r="EB191" s="196"/>
      <c r="EC191" s="196"/>
      <c r="ED191" s="196"/>
      <c r="EE191" s="196"/>
      <c r="EF191" s="196"/>
      <c r="EG191" s="196"/>
      <c r="EH191" s="196"/>
      <c r="EI191" s="196"/>
      <c r="EJ191" s="196"/>
      <c r="EK191" s="196"/>
      <c r="EL191" s="196"/>
      <c r="EM191" s="196"/>
      <c r="EN191" s="196"/>
      <c r="EO191" s="196"/>
      <c r="EP191" s="196"/>
      <c r="EQ191" s="196"/>
      <c r="ER191" s="196"/>
      <c r="ES191" s="196"/>
      <c r="ET191" s="196"/>
      <c r="EU191" s="196"/>
      <c r="EV191" s="196"/>
      <c r="EW191" s="22"/>
      <c r="EX191" s="22"/>
      <c r="GA191" s="54"/>
      <c r="GB191" s="54"/>
      <c r="GC191" s="54"/>
    </row>
    <row r="192" spans="1:185" s="2" customFormat="1" ht="14.25" customHeight="1">
      <c r="C192" s="2" t="s">
        <v>193</v>
      </c>
      <c r="S192" s="39"/>
      <c r="T192" s="39"/>
      <c r="U192" s="39"/>
      <c r="Y192" s="199"/>
      <c r="Z192" s="199"/>
      <c r="AA192" s="199"/>
      <c r="AB192" s="199"/>
      <c r="AC192" s="199"/>
      <c r="AD192" s="199"/>
      <c r="AE192" s="199"/>
      <c r="AF192" s="199"/>
      <c r="AG192" s="199"/>
      <c r="AH192" s="199"/>
      <c r="AI192" s="199"/>
      <c r="AJ192" s="199"/>
      <c r="AK192" s="199"/>
      <c r="AL192" s="199"/>
      <c r="AM192" s="199"/>
      <c r="AN192" s="199"/>
      <c r="AO192" s="199"/>
      <c r="AP192" s="199"/>
      <c r="AQ192" s="199"/>
      <c r="AR192" s="199"/>
      <c r="AS192" s="199"/>
      <c r="AT192" s="199"/>
      <c r="AU192" s="199"/>
      <c r="AV192" s="199"/>
      <c r="AW192" s="199"/>
      <c r="AX192" s="199"/>
      <c r="AY192" s="199"/>
      <c r="AZ192" s="199"/>
      <c r="BA192" s="199"/>
      <c r="BB192" s="199"/>
      <c r="BC192" s="199"/>
      <c r="BD192" s="199"/>
      <c r="BE192" s="199"/>
      <c r="BF192" s="199"/>
      <c r="BG192" s="199"/>
      <c r="BH192" s="199"/>
      <c r="BI192" s="199"/>
      <c r="BJ192" s="199"/>
      <c r="BK192" s="199"/>
      <c r="BL192" s="199"/>
      <c r="BM192" s="199"/>
      <c r="BN192" s="199"/>
      <c r="BO192" s="199"/>
      <c r="BP192" s="199"/>
      <c r="BQ192" s="199"/>
      <c r="BR192" s="199"/>
      <c r="BS192" s="199"/>
      <c r="BT192" s="199"/>
      <c r="BU192" s="199"/>
      <c r="BV192" s="199"/>
      <c r="BW192" s="199"/>
      <c r="BX192" s="199"/>
      <c r="BY192" s="199"/>
      <c r="BZ192" s="199"/>
      <c r="CA192" s="22"/>
      <c r="CB192" s="22"/>
      <c r="CC192" s="22" t="s">
        <v>193</v>
      </c>
      <c r="CD192" s="22"/>
      <c r="CE192" s="22"/>
      <c r="CF192" s="22"/>
      <c r="CG192" s="22"/>
      <c r="CH192" s="22"/>
      <c r="CI192" s="22"/>
      <c r="CJ192" s="22"/>
      <c r="CK192" s="22"/>
      <c r="CL192" s="22"/>
      <c r="CM192" s="22"/>
      <c r="CN192" s="22"/>
      <c r="CO192" s="22"/>
      <c r="CP192" s="22"/>
      <c r="CQ192" s="22"/>
      <c r="CR192" s="22"/>
      <c r="CS192" s="60"/>
      <c r="CT192" s="60"/>
      <c r="CU192" s="60"/>
      <c r="CV192" s="22"/>
      <c r="CW192" s="22"/>
      <c r="CX192" s="22"/>
      <c r="CY192" s="181"/>
      <c r="CZ192" s="181"/>
      <c r="DA192" s="181"/>
      <c r="DB192" s="181"/>
      <c r="DC192" s="181"/>
      <c r="DD192" s="181"/>
      <c r="DE192" s="181"/>
      <c r="DF192" s="181"/>
      <c r="DG192" s="181"/>
      <c r="DH192" s="181"/>
      <c r="DI192" s="181"/>
      <c r="DJ192" s="181"/>
      <c r="DK192" s="181"/>
      <c r="DL192" s="181"/>
      <c r="DM192" s="181"/>
      <c r="DN192" s="181"/>
      <c r="DO192" s="181"/>
      <c r="DP192" s="181"/>
      <c r="DQ192" s="181"/>
      <c r="DR192" s="181"/>
      <c r="DS192" s="181"/>
      <c r="DT192" s="181"/>
      <c r="DU192" s="181"/>
      <c r="DV192" s="181"/>
      <c r="DW192" s="181"/>
      <c r="DX192" s="181"/>
      <c r="DY192" s="181"/>
      <c r="DZ192" s="181"/>
      <c r="EA192" s="181"/>
      <c r="EB192" s="181"/>
      <c r="EC192" s="181"/>
      <c r="ED192" s="181"/>
      <c r="EE192" s="181"/>
      <c r="EF192" s="181"/>
      <c r="EG192" s="181"/>
      <c r="EH192" s="181"/>
      <c r="EI192" s="181"/>
      <c r="EJ192" s="181"/>
      <c r="EK192" s="181"/>
      <c r="EL192" s="181"/>
      <c r="EM192" s="181"/>
      <c r="EN192" s="181"/>
      <c r="EO192" s="181"/>
      <c r="EP192" s="181"/>
      <c r="EQ192" s="181"/>
      <c r="ER192" s="181"/>
      <c r="ES192" s="181"/>
      <c r="ET192" s="181"/>
      <c r="EU192" s="181"/>
      <c r="EV192" s="181"/>
      <c r="EW192" s="22"/>
      <c r="EX192" s="22"/>
      <c r="GA192" s="54"/>
      <c r="GB192" s="54"/>
      <c r="GC192" s="54"/>
    </row>
    <row r="193" spans="1:185" s="2" customFormat="1" ht="14.25" customHeight="1">
      <c r="C193" s="2" t="s">
        <v>194</v>
      </c>
      <c r="S193" s="39"/>
      <c r="T193" s="39"/>
      <c r="U193" s="39"/>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22"/>
      <c r="CB193" s="22"/>
      <c r="CC193" s="22" t="s">
        <v>194</v>
      </c>
      <c r="CD193" s="22"/>
      <c r="CE193" s="22"/>
      <c r="CF193" s="22"/>
      <c r="CG193" s="22"/>
      <c r="CH193" s="22"/>
      <c r="CI193" s="22"/>
      <c r="CJ193" s="22"/>
      <c r="CK193" s="22"/>
      <c r="CL193" s="22"/>
      <c r="CM193" s="22"/>
      <c r="CN193" s="22"/>
      <c r="CO193" s="22"/>
      <c r="CP193" s="22"/>
      <c r="CQ193" s="22"/>
      <c r="CR193" s="22"/>
      <c r="CS193" s="60"/>
      <c r="CT193" s="60"/>
      <c r="CU193" s="60"/>
      <c r="CV193" s="22"/>
      <c r="CW193" s="22"/>
      <c r="CX193" s="22"/>
      <c r="CY193" s="181"/>
      <c r="CZ193" s="181"/>
      <c r="DA193" s="181"/>
      <c r="DB193" s="181"/>
      <c r="DC193" s="181"/>
      <c r="DD193" s="181"/>
      <c r="DE193" s="181"/>
      <c r="DF193" s="181"/>
      <c r="DG193" s="181"/>
      <c r="DH193" s="181"/>
      <c r="DI193" s="181"/>
      <c r="DJ193" s="181"/>
      <c r="DK193" s="181"/>
      <c r="DL193" s="181"/>
      <c r="DM193" s="181"/>
      <c r="DN193" s="181"/>
      <c r="DO193" s="181"/>
      <c r="DP193" s="181"/>
      <c r="DQ193" s="181"/>
      <c r="DR193" s="181"/>
      <c r="DS193" s="181"/>
      <c r="DT193" s="181"/>
      <c r="DU193" s="181"/>
      <c r="DV193" s="181"/>
      <c r="DW193" s="181"/>
      <c r="DX193" s="181"/>
      <c r="DY193" s="181"/>
      <c r="DZ193" s="181"/>
      <c r="EA193" s="181"/>
      <c r="EB193" s="181"/>
      <c r="EC193" s="181"/>
      <c r="ED193" s="181"/>
      <c r="EE193" s="181"/>
      <c r="EF193" s="181"/>
      <c r="EG193" s="181"/>
      <c r="EH193" s="181"/>
      <c r="EI193" s="181"/>
      <c r="EJ193" s="181"/>
      <c r="EK193" s="181"/>
      <c r="EL193" s="181"/>
      <c r="EM193" s="181"/>
      <c r="EN193" s="181"/>
      <c r="EO193" s="181"/>
      <c r="EP193" s="181"/>
      <c r="EQ193" s="181"/>
      <c r="ER193" s="181"/>
      <c r="ES193" s="181"/>
      <c r="ET193" s="181"/>
      <c r="EU193" s="181"/>
      <c r="EV193" s="181"/>
      <c r="EW193" s="22"/>
      <c r="EX193" s="22"/>
      <c r="GA193" s="54"/>
      <c r="GB193" s="54"/>
      <c r="GC193" s="54"/>
    </row>
    <row r="194" spans="1:185" s="2" customFormat="1" ht="7.5" customHeight="1">
      <c r="A194" s="4"/>
      <c r="B194" s="4"/>
      <c r="C194" s="4"/>
      <c r="D194" s="4"/>
      <c r="E194" s="4"/>
      <c r="F194" s="4"/>
      <c r="G194" s="4"/>
      <c r="H194" s="4"/>
      <c r="I194" s="4"/>
      <c r="J194" s="4"/>
      <c r="K194" s="4"/>
      <c r="L194" s="4"/>
      <c r="M194" s="4"/>
      <c r="N194" s="4"/>
      <c r="O194" s="4"/>
      <c r="P194" s="4"/>
      <c r="Q194" s="4"/>
      <c r="R194" s="4"/>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23"/>
      <c r="CB194" s="23"/>
      <c r="CC194" s="23"/>
      <c r="CD194" s="23"/>
      <c r="CE194" s="23"/>
      <c r="CF194" s="23"/>
      <c r="CG194" s="23"/>
      <c r="CH194" s="23"/>
      <c r="CI194" s="23"/>
      <c r="CJ194" s="23"/>
      <c r="CK194" s="23"/>
      <c r="CL194" s="23"/>
      <c r="CM194" s="23"/>
      <c r="CN194" s="23"/>
      <c r="CO194" s="23"/>
      <c r="CP194" s="23"/>
      <c r="CQ194" s="23"/>
      <c r="CR194" s="23"/>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29"/>
      <c r="DY194" s="29"/>
      <c r="DZ194" s="29"/>
      <c r="EA194" s="29"/>
      <c r="EB194" s="29"/>
      <c r="EC194" s="29"/>
      <c r="ED194" s="29"/>
      <c r="EE194" s="29"/>
      <c r="EF194" s="29"/>
      <c r="EG194" s="29"/>
      <c r="EH194" s="29"/>
      <c r="EI194" s="29"/>
      <c r="EJ194" s="29"/>
      <c r="EK194" s="29"/>
      <c r="EL194" s="29"/>
      <c r="EM194" s="29"/>
      <c r="EN194" s="29"/>
      <c r="EO194" s="29"/>
      <c r="EP194" s="29"/>
      <c r="EQ194" s="29"/>
      <c r="ER194" s="29"/>
      <c r="ES194" s="29"/>
      <c r="ET194" s="29"/>
      <c r="EU194" s="29"/>
      <c r="EV194" s="29"/>
      <c r="EW194" s="22"/>
      <c r="EX194" s="22"/>
      <c r="GA194" s="54"/>
      <c r="GB194" s="54"/>
      <c r="GC194" s="54"/>
    </row>
    <row r="195" spans="1:185" s="2" customFormat="1" ht="7.5" customHeight="1">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22"/>
      <c r="CB195" s="22"/>
      <c r="CC195" s="22"/>
      <c r="CD195" s="22"/>
      <c r="CE195" s="22"/>
      <c r="CF195" s="22"/>
      <c r="CG195" s="22"/>
      <c r="CH195" s="22"/>
      <c r="CI195" s="22"/>
      <c r="CJ195" s="22"/>
      <c r="CK195" s="22"/>
      <c r="CL195" s="22"/>
      <c r="CM195" s="22"/>
      <c r="CN195" s="22"/>
      <c r="CO195" s="22"/>
      <c r="CP195" s="22"/>
      <c r="CQ195" s="22"/>
      <c r="CR195" s="22"/>
      <c r="CS195" s="60"/>
      <c r="CT195" s="60"/>
      <c r="CU195" s="60"/>
      <c r="CV195" s="60"/>
      <c r="CW195" s="60"/>
      <c r="CX195" s="60"/>
      <c r="CY195" s="60"/>
      <c r="CZ195" s="60"/>
      <c r="DA195" s="60"/>
      <c r="DB195" s="60"/>
      <c r="DC195" s="60"/>
      <c r="DD195" s="60"/>
      <c r="DE195" s="60"/>
      <c r="DF195" s="60"/>
      <c r="DG195" s="60"/>
      <c r="DH195" s="60"/>
      <c r="DI195" s="60"/>
      <c r="DJ195" s="60"/>
      <c r="DK195" s="60"/>
      <c r="DL195" s="60"/>
      <c r="DM195" s="60"/>
      <c r="DN195" s="60"/>
      <c r="DO195" s="60"/>
      <c r="DP195" s="60"/>
      <c r="DQ195" s="60"/>
      <c r="DR195" s="60"/>
      <c r="DS195" s="60"/>
      <c r="DT195" s="60"/>
      <c r="DU195" s="60"/>
      <c r="DV195" s="60"/>
      <c r="DW195" s="60"/>
      <c r="DX195" s="60"/>
      <c r="DY195" s="60"/>
      <c r="DZ195" s="60"/>
      <c r="EA195" s="60"/>
      <c r="EB195" s="60"/>
      <c r="EC195" s="60"/>
      <c r="ED195" s="60"/>
      <c r="EE195" s="60"/>
      <c r="EF195" s="60"/>
      <c r="EG195" s="60"/>
      <c r="EH195" s="60"/>
      <c r="EI195" s="60"/>
      <c r="EJ195" s="60"/>
      <c r="EK195" s="60"/>
      <c r="EL195" s="60"/>
      <c r="EM195" s="60"/>
      <c r="EN195" s="60"/>
      <c r="EO195" s="60"/>
      <c r="EP195" s="60"/>
      <c r="EQ195" s="60"/>
      <c r="ER195" s="60"/>
      <c r="ES195" s="60"/>
      <c r="ET195" s="60"/>
      <c r="EU195" s="60"/>
      <c r="EV195" s="60"/>
      <c r="EW195" s="22"/>
      <c r="EX195" s="22"/>
      <c r="GA195" s="54"/>
      <c r="GB195" s="54"/>
      <c r="GC195" s="54"/>
    </row>
    <row r="196" spans="1:185" s="2" customFormat="1" ht="15.75" customHeight="1">
      <c r="A196" s="2" t="s">
        <v>196</v>
      </c>
      <c r="CA196" s="22" t="s">
        <v>196</v>
      </c>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c r="CZ196" s="22"/>
      <c r="DA196" s="22"/>
      <c r="DB196" s="22"/>
      <c r="DC196" s="22"/>
      <c r="DD196" s="22"/>
      <c r="DE196" s="22"/>
      <c r="DF196" s="22"/>
      <c r="DG196" s="22"/>
      <c r="DH196" s="22"/>
      <c r="DI196" s="22"/>
      <c r="DJ196" s="22"/>
      <c r="DK196" s="22"/>
      <c r="DL196" s="22"/>
      <c r="DM196" s="22"/>
      <c r="DN196" s="22"/>
      <c r="DO196" s="22"/>
      <c r="DP196" s="22"/>
      <c r="DQ196" s="22"/>
      <c r="DR196" s="22"/>
      <c r="DS196" s="22"/>
      <c r="DT196" s="22"/>
      <c r="DU196" s="22"/>
      <c r="DV196" s="22"/>
      <c r="DW196" s="22"/>
      <c r="DX196" s="22"/>
      <c r="DY196" s="22"/>
      <c r="DZ196" s="22"/>
      <c r="EA196" s="22"/>
      <c r="EB196" s="22"/>
      <c r="EC196" s="22"/>
      <c r="ED196" s="22"/>
      <c r="EE196" s="22"/>
      <c r="EF196" s="22"/>
      <c r="EG196" s="22"/>
      <c r="EH196" s="22"/>
      <c r="EI196" s="22"/>
      <c r="EJ196" s="22"/>
      <c r="EK196" s="22"/>
      <c r="EL196" s="22"/>
      <c r="EM196" s="22"/>
      <c r="EN196" s="22"/>
      <c r="EO196" s="22"/>
      <c r="EP196" s="22"/>
      <c r="EQ196" s="22"/>
      <c r="ER196" s="22"/>
      <c r="ES196" s="22"/>
      <c r="ET196" s="22"/>
      <c r="EU196" s="22"/>
      <c r="EV196" s="22"/>
      <c r="EW196" s="22"/>
      <c r="EX196" s="22"/>
      <c r="GA196" s="54"/>
      <c r="GB196" s="54"/>
      <c r="GC196" s="54"/>
    </row>
    <row r="197" spans="1:185" s="2" customFormat="1" ht="15.75" customHeight="1">
      <c r="C197" s="2" t="s">
        <v>190</v>
      </c>
      <c r="S197" s="178"/>
      <c r="T197" s="178"/>
      <c r="U197" s="178"/>
      <c r="V197" s="178"/>
      <c r="W197" s="178"/>
      <c r="X197" s="178"/>
      <c r="Y197" s="178"/>
      <c r="Z197" s="178"/>
      <c r="AA197" s="178"/>
      <c r="AB197" s="178"/>
      <c r="AC197" s="178"/>
      <c r="AD197" s="178"/>
      <c r="AE197" s="178"/>
      <c r="AF197" s="178"/>
      <c r="AG197" s="178"/>
      <c r="AH197" s="178"/>
      <c r="AI197" s="178"/>
      <c r="AJ197" s="178"/>
      <c r="AK197" s="178"/>
      <c r="AL197" s="178"/>
      <c r="AM197" s="178"/>
      <c r="AN197" s="178"/>
      <c r="AO197" s="178"/>
      <c r="AP197" s="178"/>
      <c r="AQ197" s="178"/>
      <c r="AR197" s="178"/>
      <c r="AS197" s="178"/>
      <c r="AT197" s="178"/>
      <c r="AU197" s="178"/>
      <c r="AV197" s="178"/>
      <c r="AW197" s="178"/>
      <c r="AX197" s="178"/>
      <c r="AY197" s="178"/>
      <c r="AZ197" s="178"/>
      <c r="BA197" s="178"/>
      <c r="BB197" s="178"/>
      <c r="BC197" s="178"/>
      <c r="BD197" s="178"/>
      <c r="BE197" s="178"/>
      <c r="BF197" s="178"/>
      <c r="BG197" s="178"/>
      <c r="BH197" s="178"/>
      <c r="BI197" s="178"/>
      <c r="BJ197" s="178"/>
      <c r="BK197" s="178"/>
      <c r="BL197" s="178"/>
      <c r="BM197" s="178"/>
      <c r="BN197" s="178"/>
      <c r="BO197" s="178"/>
      <c r="BP197" s="178"/>
      <c r="BQ197" s="178"/>
      <c r="BR197" s="178"/>
      <c r="BS197" s="178"/>
      <c r="BT197" s="178"/>
      <c r="BU197" s="178"/>
      <c r="BV197" s="178"/>
      <c r="BW197" s="178"/>
      <c r="BX197" s="178"/>
      <c r="BY197" s="178"/>
      <c r="BZ197" s="178"/>
      <c r="CA197" s="22"/>
      <c r="CB197" s="22"/>
      <c r="CC197" s="22" t="s">
        <v>190</v>
      </c>
      <c r="CD197" s="22"/>
      <c r="CE197" s="22"/>
      <c r="CF197" s="22"/>
      <c r="CG197" s="22"/>
      <c r="CH197" s="22"/>
      <c r="CI197" s="22"/>
      <c r="CJ197" s="22"/>
      <c r="CK197" s="22"/>
      <c r="CL197" s="22"/>
      <c r="CM197" s="22"/>
      <c r="CN197" s="22"/>
      <c r="CO197" s="22"/>
      <c r="CP197" s="22"/>
      <c r="CQ197" s="22"/>
      <c r="CR197" s="22"/>
      <c r="CS197" s="194" t="s">
        <v>197</v>
      </c>
      <c r="CT197" s="194"/>
      <c r="CU197" s="194"/>
      <c r="CV197" s="194"/>
      <c r="CW197" s="194"/>
      <c r="CX197" s="194"/>
      <c r="CY197" s="194"/>
      <c r="CZ197" s="194"/>
      <c r="DA197" s="194"/>
      <c r="DB197" s="194"/>
      <c r="DC197" s="194"/>
      <c r="DD197" s="194"/>
      <c r="DE197" s="194"/>
      <c r="DF197" s="194"/>
      <c r="DG197" s="194"/>
      <c r="DH197" s="194"/>
      <c r="DI197" s="194"/>
      <c r="DJ197" s="194"/>
      <c r="DK197" s="194"/>
      <c r="DL197" s="194"/>
      <c r="DM197" s="194"/>
      <c r="DN197" s="194"/>
      <c r="DO197" s="194"/>
      <c r="DP197" s="194"/>
      <c r="DQ197" s="194"/>
      <c r="DR197" s="194"/>
      <c r="DS197" s="194"/>
      <c r="DT197" s="194"/>
      <c r="DU197" s="194"/>
      <c r="DV197" s="194"/>
      <c r="DW197" s="194"/>
      <c r="DX197" s="194"/>
      <c r="DY197" s="194"/>
      <c r="DZ197" s="194"/>
      <c r="EA197" s="194"/>
      <c r="EB197" s="194"/>
      <c r="EC197" s="194"/>
      <c r="ED197" s="194"/>
      <c r="EE197" s="194"/>
      <c r="EF197" s="194"/>
      <c r="EG197" s="194"/>
      <c r="EH197" s="194"/>
      <c r="EI197" s="194"/>
      <c r="EJ197" s="194"/>
      <c r="EK197" s="194"/>
      <c r="EL197" s="194"/>
      <c r="EM197" s="194"/>
      <c r="EN197" s="194"/>
      <c r="EO197" s="194"/>
      <c r="EP197" s="194"/>
      <c r="EQ197" s="194"/>
      <c r="ER197" s="194"/>
      <c r="ES197" s="194"/>
      <c r="ET197" s="194"/>
      <c r="EU197" s="194"/>
      <c r="EV197" s="194"/>
      <c r="EW197" s="22"/>
      <c r="EX197" s="22"/>
      <c r="GA197" s="54"/>
      <c r="GB197" s="54"/>
      <c r="GC197" s="54"/>
    </row>
    <row r="198" spans="1:185" s="2" customFormat="1" ht="15.75" customHeight="1">
      <c r="C198" s="2" t="s">
        <v>198</v>
      </c>
      <c r="O198" s="2" t="s">
        <v>199</v>
      </c>
      <c r="Z198" s="199"/>
      <c r="AA198" s="199"/>
      <c r="AB198" s="199"/>
      <c r="AC198" s="199"/>
      <c r="AD198" s="199"/>
      <c r="AE198" s="199"/>
      <c r="AF198" s="199"/>
      <c r="AG198" s="199"/>
      <c r="AH198" s="199"/>
      <c r="AI198" s="199"/>
      <c r="AJ198" s="199"/>
      <c r="AK198" s="199"/>
      <c r="AL198" s="2" t="s">
        <v>200</v>
      </c>
      <c r="AQ198" s="2" t="s">
        <v>201</v>
      </c>
      <c r="AT198" s="199"/>
      <c r="AU198" s="199"/>
      <c r="AV198" s="199"/>
      <c r="AW198" s="199"/>
      <c r="AX198" s="199"/>
      <c r="AY198" s="199"/>
      <c r="AZ198" s="199"/>
      <c r="BA198" s="199"/>
      <c r="BB198" s="199"/>
      <c r="BC198" s="199"/>
      <c r="BD198" s="199"/>
      <c r="BE198" s="199"/>
      <c r="BF198" s="199"/>
      <c r="BG198" s="199"/>
      <c r="BH198" s="199"/>
      <c r="BI198" s="199"/>
      <c r="BJ198" s="199"/>
      <c r="BK198" s="199"/>
      <c r="BM198" s="2" t="s">
        <v>157</v>
      </c>
      <c r="CA198" s="22"/>
      <c r="CB198" s="22"/>
      <c r="CC198" s="22" t="s">
        <v>198</v>
      </c>
      <c r="CD198" s="22"/>
      <c r="CE198" s="22"/>
      <c r="CF198" s="22"/>
      <c r="CG198" s="22"/>
      <c r="CH198" s="22"/>
      <c r="CI198" s="22"/>
      <c r="CJ198" s="22"/>
      <c r="CK198" s="22"/>
      <c r="CL198" s="22"/>
      <c r="CM198" s="22"/>
      <c r="CN198" s="22"/>
      <c r="CO198" s="22" t="s">
        <v>199</v>
      </c>
      <c r="CP198" s="22"/>
      <c r="CQ198" s="22"/>
      <c r="CR198" s="22"/>
      <c r="CS198" s="22"/>
      <c r="CT198" s="22"/>
      <c r="CU198" s="22"/>
      <c r="CV198" s="22"/>
      <c r="CW198" s="22"/>
      <c r="CX198" s="22"/>
      <c r="CY198" s="22"/>
      <c r="CZ198" s="195" t="s">
        <v>202</v>
      </c>
      <c r="DA198" s="195"/>
      <c r="DB198" s="195"/>
      <c r="DC198" s="195"/>
      <c r="DD198" s="195"/>
      <c r="DE198" s="195"/>
      <c r="DF198" s="195"/>
      <c r="DG198" s="195"/>
      <c r="DH198" s="195"/>
      <c r="DI198" s="195"/>
      <c r="DJ198" s="195"/>
      <c r="DK198" s="195"/>
      <c r="DL198" s="22" t="s">
        <v>200</v>
      </c>
      <c r="DM198" s="22"/>
      <c r="DN198" s="22"/>
      <c r="DO198" s="22"/>
      <c r="DP198" s="22"/>
      <c r="DQ198" s="22" t="s">
        <v>201</v>
      </c>
      <c r="DR198" s="22"/>
      <c r="DS198" s="22"/>
      <c r="DT198" s="195" t="s">
        <v>203</v>
      </c>
      <c r="DU198" s="195"/>
      <c r="DV198" s="195"/>
      <c r="DW198" s="195"/>
      <c r="DX198" s="195"/>
      <c r="DY198" s="195"/>
      <c r="DZ198" s="195"/>
      <c r="EA198" s="195"/>
      <c r="EB198" s="195"/>
      <c r="EC198" s="195"/>
      <c r="ED198" s="195"/>
      <c r="EE198" s="195"/>
      <c r="EF198" s="22" t="s">
        <v>157</v>
      </c>
      <c r="EG198" s="22"/>
      <c r="EH198" s="22"/>
      <c r="EI198" s="22"/>
      <c r="EJ198" s="22"/>
      <c r="EK198" s="22"/>
      <c r="EL198" s="22"/>
      <c r="EM198" s="22"/>
      <c r="EN198" s="22"/>
      <c r="EO198" s="22"/>
      <c r="EP198" s="22"/>
      <c r="EQ198" s="22"/>
      <c r="ER198" s="22"/>
      <c r="ES198" s="22"/>
      <c r="ET198" s="22"/>
      <c r="EU198" s="22"/>
      <c r="EV198" s="22"/>
      <c r="EW198" s="22"/>
      <c r="EX198" s="22"/>
      <c r="GA198" s="54"/>
      <c r="GB198" s="54"/>
      <c r="GC198" s="54"/>
    </row>
    <row r="199" spans="1:185" s="2" customFormat="1" ht="15.75" customHeight="1">
      <c r="S199" s="178"/>
      <c r="T199" s="178"/>
      <c r="U199" s="178"/>
      <c r="V199" s="178"/>
      <c r="W199" s="178"/>
      <c r="X199" s="178"/>
      <c r="Y199" s="178"/>
      <c r="Z199" s="178"/>
      <c r="AA199" s="178"/>
      <c r="AB199" s="178"/>
      <c r="AC199" s="178"/>
      <c r="AD199" s="178"/>
      <c r="AE199" s="178"/>
      <c r="AF199" s="178"/>
      <c r="AG199" s="178"/>
      <c r="AH199" s="178"/>
      <c r="AI199" s="178"/>
      <c r="AJ199" s="178"/>
      <c r="AK199" s="178"/>
      <c r="AL199" s="178"/>
      <c r="AM199" s="178"/>
      <c r="AN199" s="178"/>
      <c r="AO199" s="178"/>
      <c r="AP199" s="178"/>
      <c r="AQ199" s="178"/>
      <c r="AR199" s="178"/>
      <c r="AS199" s="178"/>
      <c r="AT199" s="178"/>
      <c r="AU199" s="178"/>
      <c r="AV199" s="178"/>
      <c r="AW199" s="178"/>
      <c r="AX199" s="178"/>
      <c r="AY199" s="178"/>
      <c r="AZ199" s="178"/>
      <c r="BA199" s="178"/>
      <c r="BB199" s="178"/>
      <c r="BC199" s="178"/>
      <c r="BD199" s="178"/>
      <c r="BE199" s="178"/>
      <c r="BF199" s="178"/>
      <c r="BG199" s="178"/>
      <c r="BH199" s="178"/>
      <c r="BI199" s="178"/>
      <c r="BJ199" s="178"/>
      <c r="BK199" s="178"/>
      <c r="BL199" s="178"/>
      <c r="BM199" s="178"/>
      <c r="BN199" s="178"/>
      <c r="BO199" s="178"/>
      <c r="BP199" s="178"/>
      <c r="BQ199" s="178"/>
      <c r="BR199" s="178"/>
      <c r="BS199" s="178"/>
      <c r="BT199" s="178"/>
      <c r="BU199" s="178"/>
      <c r="BV199" s="178"/>
      <c r="BW199" s="178"/>
      <c r="BX199" s="178"/>
      <c r="BY199" s="178"/>
      <c r="BZ199" s="178"/>
      <c r="CA199" s="22"/>
      <c r="CB199" s="22"/>
      <c r="CC199" s="22"/>
      <c r="CD199" s="22"/>
      <c r="CE199" s="22"/>
      <c r="CF199" s="22"/>
      <c r="CG199" s="22"/>
      <c r="CH199" s="22"/>
      <c r="CI199" s="22"/>
      <c r="CJ199" s="22"/>
      <c r="CK199" s="22"/>
      <c r="CL199" s="22"/>
      <c r="CM199" s="22"/>
      <c r="CN199" s="22"/>
      <c r="CO199" s="22"/>
      <c r="CP199" s="22"/>
      <c r="CQ199" s="22"/>
      <c r="CR199" s="22"/>
      <c r="CS199" s="194" t="s">
        <v>204</v>
      </c>
      <c r="CT199" s="194"/>
      <c r="CU199" s="194"/>
      <c r="CV199" s="194"/>
      <c r="CW199" s="194"/>
      <c r="CX199" s="194"/>
      <c r="CY199" s="194"/>
      <c r="CZ199" s="194"/>
      <c r="DA199" s="194"/>
      <c r="DB199" s="194"/>
      <c r="DC199" s="194"/>
      <c r="DD199" s="194"/>
      <c r="DE199" s="194"/>
      <c r="DF199" s="194"/>
      <c r="DG199" s="194"/>
      <c r="DH199" s="194"/>
      <c r="DI199" s="194"/>
      <c r="DJ199" s="194"/>
      <c r="DK199" s="194"/>
      <c r="DL199" s="194"/>
      <c r="DM199" s="194"/>
      <c r="DN199" s="194"/>
      <c r="DO199" s="194"/>
      <c r="DP199" s="194"/>
      <c r="DQ199" s="194"/>
      <c r="DR199" s="194"/>
      <c r="DS199" s="194"/>
      <c r="DT199" s="194"/>
      <c r="DU199" s="194"/>
      <c r="DV199" s="194"/>
      <c r="DW199" s="194"/>
      <c r="DX199" s="194"/>
      <c r="DY199" s="194"/>
      <c r="DZ199" s="194"/>
      <c r="EA199" s="194"/>
      <c r="EB199" s="194"/>
      <c r="EC199" s="194"/>
      <c r="ED199" s="194"/>
      <c r="EE199" s="194"/>
      <c r="EF199" s="194"/>
      <c r="EG199" s="194"/>
      <c r="EH199" s="194"/>
      <c r="EI199" s="194"/>
      <c r="EJ199" s="194"/>
      <c r="EK199" s="194"/>
      <c r="EL199" s="194"/>
      <c r="EM199" s="194"/>
      <c r="EN199" s="194"/>
      <c r="EO199" s="194"/>
      <c r="EP199" s="194"/>
      <c r="EQ199" s="194"/>
      <c r="ER199" s="194"/>
      <c r="ES199" s="194"/>
      <c r="ET199" s="194"/>
      <c r="EU199" s="194"/>
      <c r="EV199" s="194"/>
      <c r="EW199" s="22"/>
      <c r="EX199" s="22"/>
      <c r="GA199" s="54"/>
      <c r="GB199" s="54"/>
      <c r="GC199" s="54"/>
    </row>
    <row r="200" spans="1:185" s="2" customFormat="1" ht="15.75" customHeight="1">
      <c r="C200" s="2" t="s">
        <v>146</v>
      </c>
      <c r="S200" s="178"/>
      <c r="T200" s="178"/>
      <c r="U200" s="178"/>
      <c r="V200" s="178"/>
      <c r="W200" s="178"/>
      <c r="X200" s="178"/>
      <c r="Y200" s="178"/>
      <c r="Z200" s="178"/>
      <c r="AA200" s="178"/>
      <c r="AB200" s="178"/>
      <c r="AC200" s="178"/>
      <c r="AD200" s="178"/>
      <c r="AE200" s="178"/>
      <c r="AF200" s="178"/>
      <c r="AG200" s="178"/>
      <c r="AH200" s="178"/>
      <c r="AI200" s="178"/>
      <c r="AJ200" s="178"/>
      <c r="AK200" s="178"/>
      <c r="AL200" s="178"/>
      <c r="AM200" s="178"/>
      <c r="AN200" s="178"/>
      <c r="AO200" s="178"/>
      <c r="AP200" s="178"/>
      <c r="AQ200" s="178"/>
      <c r="AR200" s="178"/>
      <c r="AS200" s="178"/>
      <c r="AT200" s="178"/>
      <c r="AU200" s="178"/>
      <c r="AV200" s="178"/>
      <c r="AW200" s="178"/>
      <c r="AX200" s="178"/>
      <c r="AY200" s="178"/>
      <c r="AZ200" s="178"/>
      <c r="BA200" s="178"/>
      <c r="BB200" s="178"/>
      <c r="BC200" s="178"/>
      <c r="BD200" s="178"/>
      <c r="BE200" s="178"/>
      <c r="BF200" s="178"/>
      <c r="BG200" s="178"/>
      <c r="BH200" s="178"/>
      <c r="BI200" s="178"/>
      <c r="BJ200" s="178"/>
      <c r="BK200" s="178"/>
      <c r="BL200" s="178"/>
      <c r="BM200" s="178"/>
      <c r="BN200" s="178"/>
      <c r="BO200" s="178"/>
      <c r="BP200" s="178"/>
      <c r="BQ200" s="178"/>
      <c r="BR200" s="178"/>
      <c r="BS200" s="178"/>
      <c r="BT200" s="178"/>
      <c r="BU200" s="178"/>
      <c r="BV200" s="178"/>
      <c r="BW200" s="178"/>
      <c r="BX200" s="178"/>
      <c r="BY200" s="178"/>
      <c r="BZ200" s="178"/>
      <c r="CA200" s="22"/>
      <c r="CB200" s="22"/>
      <c r="CC200" s="22" t="s">
        <v>146</v>
      </c>
      <c r="CD200" s="22"/>
      <c r="CE200" s="22"/>
      <c r="CF200" s="22"/>
      <c r="CG200" s="22"/>
      <c r="CH200" s="22"/>
      <c r="CI200" s="22"/>
      <c r="CJ200" s="22"/>
      <c r="CK200" s="22"/>
      <c r="CL200" s="22"/>
      <c r="CM200" s="22"/>
      <c r="CN200" s="22"/>
      <c r="CO200" s="22"/>
      <c r="CP200" s="22"/>
      <c r="CQ200" s="22"/>
      <c r="CR200" s="22"/>
      <c r="CS200" s="194" t="s">
        <v>164</v>
      </c>
      <c r="CT200" s="194"/>
      <c r="CU200" s="194"/>
      <c r="CV200" s="194"/>
      <c r="CW200" s="194"/>
      <c r="CX200" s="194"/>
      <c r="CY200" s="194"/>
      <c r="CZ200" s="194"/>
      <c r="DA200" s="194"/>
      <c r="DB200" s="194"/>
      <c r="DC200" s="194"/>
      <c r="DD200" s="194"/>
      <c r="DE200" s="194"/>
      <c r="DF200" s="194"/>
      <c r="DG200" s="194"/>
      <c r="DH200" s="194"/>
      <c r="DI200" s="194"/>
      <c r="DJ200" s="194"/>
      <c r="DK200" s="194"/>
      <c r="DL200" s="194"/>
      <c r="DM200" s="194"/>
      <c r="DN200" s="194"/>
      <c r="DO200" s="194"/>
      <c r="DP200" s="194"/>
      <c r="DQ200" s="194"/>
      <c r="DR200" s="194"/>
      <c r="DS200" s="194"/>
      <c r="DT200" s="194"/>
      <c r="DU200" s="194"/>
      <c r="DV200" s="194"/>
      <c r="DW200" s="194"/>
      <c r="DX200" s="194"/>
      <c r="DY200" s="194"/>
      <c r="DZ200" s="194"/>
      <c r="EA200" s="194"/>
      <c r="EB200" s="194"/>
      <c r="EC200" s="194"/>
      <c r="ED200" s="194"/>
      <c r="EE200" s="194"/>
      <c r="EF200" s="194"/>
      <c r="EG200" s="194"/>
      <c r="EH200" s="194"/>
      <c r="EI200" s="194"/>
      <c r="EJ200" s="194"/>
      <c r="EK200" s="194"/>
      <c r="EL200" s="194"/>
      <c r="EM200" s="194"/>
      <c r="EN200" s="194"/>
      <c r="EO200" s="194"/>
      <c r="EP200" s="194"/>
      <c r="EQ200" s="194"/>
      <c r="ER200" s="194"/>
      <c r="ES200" s="194"/>
      <c r="ET200" s="194"/>
      <c r="EU200" s="194"/>
      <c r="EV200" s="194"/>
      <c r="EW200" s="22"/>
      <c r="EX200" s="22"/>
      <c r="GA200" s="54"/>
      <c r="GB200" s="54"/>
      <c r="GC200" s="54"/>
    </row>
    <row r="201" spans="1:185" s="2" customFormat="1" ht="15.75" customHeight="1">
      <c r="C201" s="2" t="s">
        <v>192</v>
      </c>
      <c r="S201" s="178"/>
      <c r="T201" s="178"/>
      <c r="U201" s="178"/>
      <c r="V201" s="178"/>
      <c r="W201" s="178"/>
      <c r="X201" s="178"/>
      <c r="Y201" s="178"/>
      <c r="Z201" s="178"/>
      <c r="AA201" s="178"/>
      <c r="AB201" s="178"/>
      <c r="AC201" s="178"/>
      <c r="AD201" s="178"/>
      <c r="AE201" s="178"/>
      <c r="AF201" s="178"/>
      <c r="AG201" s="178"/>
      <c r="AH201" s="178"/>
      <c r="AI201" s="178"/>
      <c r="AJ201" s="178"/>
      <c r="AK201" s="178"/>
      <c r="AL201" s="178"/>
      <c r="AM201" s="178"/>
      <c r="AN201" s="178"/>
      <c r="AO201" s="178"/>
      <c r="AP201" s="178"/>
      <c r="AQ201" s="178"/>
      <c r="AR201" s="178"/>
      <c r="AS201" s="178"/>
      <c r="AT201" s="178"/>
      <c r="AU201" s="178"/>
      <c r="AV201" s="178"/>
      <c r="AW201" s="178"/>
      <c r="AX201" s="178"/>
      <c r="AY201" s="178"/>
      <c r="AZ201" s="178"/>
      <c r="BA201" s="178"/>
      <c r="BB201" s="178"/>
      <c r="BC201" s="178"/>
      <c r="BD201" s="178"/>
      <c r="BE201" s="178"/>
      <c r="BF201" s="178"/>
      <c r="BG201" s="178"/>
      <c r="BH201" s="178"/>
      <c r="BI201" s="178"/>
      <c r="BJ201" s="178"/>
      <c r="BK201" s="178"/>
      <c r="BL201" s="178"/>
      <c r="BM201" s="178"/>
      <c r="BN201" s="178"/>
      <c r="BO201" s="178"/>
      <c r="BP201" s="178"/>
      <c r="BQ201" s="178"/>
      <c r="BR201" s="178"/>
      <c r="BS201" s="178"/>
      <c r="BT201" s="178"/>
      <c r="BU201" s="178"/>
      <c r="BV201" s="178"/>
      <c r="BW201" s="178"/>
      <c r="BX201" s="178"/>
      <c r="BY201" s="178"/>
      <c r="BZ201" s="178"/>
      <c r="CA201" s="22"/>
      <c r="CB201" s="22"/>
      <c r="CC201" s="22" t="s">
        <v>192</v>
      </c>
      <c r="CD201" s="22"/>
      <c r="CE201" s="22"/>
      <c r="CF201" s="22"/>
      <c r="CG201" s="22"/>
      <c r="CH201" s="22"/>
      <c r="CI201" s="22"/>
      <c r="CJ201" s="22"/>
      <c r="CK201" s="22"/>
      <c r="CL201" s="22"/>
      <c r="CM201" s="22"/>
      <c r="CN201" s="22"/>
      <c r="CO201" s="22"/>
      <c r="CP201" s="22"/>
      <c r="CQ201" s="22"/>
      <c r="CR201" s="22"/>
      <c r="CS201" s="194" t="s">
        <v>172</v>
      </c>
      <c r="CT201" s="194"/>
      <c r="CU201" s="194"/>
      <c r="CV201" s="194"/>
      <c r="CW201" s="194"/>
      <c r="CX201" s="194"/>
      <c r="CY201" s="194"/>
      <c r="CZ201" s="194"/>
      <c r="DA201" s="194"/>
      <c r="DB201" s="194"/>
      <c r="DC201" s="194"/>
      <c r="DD201" s="194"/>
      <c r="DE201" s="194"/>
      <c r="DF201" s="194"/>
      <c r="DG201" s="194"/>
      <c r="DH201" s="194"/>
      <c r="DI201" s="194"/>
      <c r="DJ201" s="194"/>
      <c r="DK201" s="194"/>
      <c r="DL201" s="194"/>
      <c r="DM201" s="194"/>
      <c r="DN201" s="194"/>
      <c r="DO201" s="194"/>
      <c r="DP201" s="194"/>
      <c r="DQ201" s="194"/>
      <c r="DR201" s="194"/>
      <c r="DS201" s="194"/>
      <c r="DT201" s="194"/>
      <c r="DU201" s="194"/>
      <c r="DV201" s="194"/>
      <c r="DW201" s="194"/>
      <c r="DX201" s="194"/>
      <c r="DY201" s="194"/>
      <c r="DZ201" s="194"/>
      <c r="EA201" s="194"/>
      <c r="EB201" s="194"/>
      <c r="EC201" s="194"/>
      <c r="ED201" s="194"/>
      <c r="EE201" s="194"/>
      <c r="EF201" s="194"/>
      <c r="EG201" s="194"/>
      <c r="EH201" s="194"/>
      <c r="EI201" s="194"/>
      <c r="EJ201" s="194"/>
      <c r="EK201" s="194"/>
      <c r="EL201" s="194"/>
      <c r="EM201" s="194"/>
      <c r="EN201" s="194"/>
      <c r="EO201" s="194"/>
      <c r="EP201" s="194"/>
      <c r="EQ201" s="194"/>
      <c r="ER201" s="194"/>
      <c r="ES201" s="194"/>
      <c r="ET201" s="194"/>
      <c r="EU201" s="194"/>
      <c r="EV201" s="194"/>
      <c r="EW201" s="22"/>
      <c r="EX201" s="22"/>
      <c r="GA201" s="54"/>
      <c r="GB201" s="54"/>
      <c r="GC201" s="54"/>
    </row>
    <row r="202" spans="1:185" s="2" customFormat="1" ht="15.75" customHeight="1">
      <c r="C202" s="2" t="s">
        <v>150</v>
      </c>
      <c r="S202" s="178"/>
      <c r="T202" s="178"/>
      <c r="U202" s="178"/>
      <c r="V202" s="178"/>
      <c r="W202" s="178"/>
      <c r="X202" s="178"/>
      <c r="Y202" s="178"/>
      <c r="Z202" s="178"/>
      <c r="AA202" s="178"/>
      <c r="AB202" s="178"/>
      <c r="AC202" s="178"/>
      <c r="AD202" s="178"/>
      <c r="AE202" s="178"/>
      <c r="AF202" s="178"/>
      <c r="AG202" s="178"/>
      <c r="AH202" s="178"/>
      <c r="AI202" s="178"/>
      <c r="AJ202" s="178"/>
      <c r="AK202" s="178"/>
      <c r="AL202" s="178"/>
      <c r="AM202" s="178"/>
      <c r="AN202" s="178"/>
      <c r="AO202" s="178"/>
      <c r="AP202" s="178"/>
      <c r="AQ202" s="178"/>
      <c r="AR202" s="178"/>
      <c r="AS202" s="178"/>
      <c r="AT202" s="178"/>
      <c r="AU202" s="178"/>
      <c r="AV202" s="178"/>
      <c r="AW202" s="178"/>
      <c r="AX202" s="178"/>
      <c r="AY202" s="178"/>
      <c r="AZ202" s="178"/>
      <c r="BA202" s="178"/>
      <c r="BB202" s="178"/>
      <c r="BC202" s="178"/>
      <c r="BD202" s="178"/>
      <c r="BE202" s="178"/>
      <c r="BF202" s="178"/>
      <c r="BG202" s="178"/>
      <c r="BH202" s="178"/>
      <c r="BI202" s="178"/>
      <c r="BJ202" s="178"/>
      <c r="BK202" s="178"/>
      <c r="BL202" s="178"/>
      <c r="BM202" s="178"/>
      <c r="BN202" s="178"/>
      <c r="BO202" s="178"/>
      <c r="BP202" s="178"/>
      <c r="BQ202" s="178"/>
      <c r="BR202" s="178"/>
      <c r="BS202" s="178"/>
      <c r="BT202" s="178"/>
      <c r="BU202" s="178"/>
      <c r="BV202" s="178"/>
      <c r="BW202" s="178"/>
      <c r="BX202" s="178"/>
      <c r="BY202" s="178"/>
      <c r="BZ202" s="178"/>
      <c r="CA202" s="22"/>
      <c r="CB202" s="22"/>
      <c r="CC202" s="22" t="s">
        <v>150</v>
      </c>
      <c r="CD202" s="22"/>
      <c r="CE202" s="22"/>
      <c r="CF202" s="22"/>
      <c r="CG202" s="22"/>
      <c r="CH202" s="22"/>
      <c r="CI202" s="22"/>
      <c r="CJ202" s="22"/>
      <c r="CK202" s="22"/>
      <c r="CL202" s="22"/>
      <c r="CM202" s="22"/>
      <c r="CN202" s="22"/>
      <c r="CO202" s="22"/>
      <c r="CP202" s="22"/>
      <c r="CQ202" s="22"/>
      <c r="CR202" s="22"/>
      <c r="CS202" s="194" t="s">
        <v>168</v>
      </c>
      <c r="CT202" s="194"/>
      <c r="CU202" s="194"/>
      <c r="CV202" s="194"/>
      <c r="CW202" s="194"/>
      <c r="CX202" s="194"/>
      <c r="CY202" s="194"/>
      <c r="CZ202" s="194"/>
      <c r="DA202" s="194"/>
      <c r="DB202" s="194"/>
      <c r="DC202" s="194"/>
      <c r="DD202" s="194"/>
      <c r="DE202" s="194"/>
      <c r="DF202" s="194"/>
      <c r="DG202" s="194"/>
      <c r="DH202" s="194"/>
      <c r="DI202" s="194"/>
      <c r="DJ202" s="194"/>
      <c r="DK202" s="194"/>
      <c r="DL202" s="194"/>
      <c r="DM202" s="194"/>
      <c r="DN202" s="194"/>
      <c r="DO202" s="194"/>
      <c r="DP202" s="194"/>
      <c r="DQ202" s="194"/>
      <c r="DR202" s="194"/>
      <c r="DS202" s="194"/>
      <c r="DT202" s="194"/>
      <c r="DU202" s="194"/>
      <c r="DV202" s="194"/>
      <c r="DW202" s="194"/>
      <c r="DX202" s="194"/>
      <c r="DY202" s="194"/>
      <c r="DZ202" s="194"/>
      <c r="EA202" s="194"/>
      <c r="EB202" s="194"/>
      <c r="EC202" s="194"/>
      <c r="ED202" s="194"/>
      <c r="EE202" s="194"/>
      <c r="EF202" s="194"/>
      <c r="EG202" s="194"/>
      <c r="EH202" s="194"/>
      <c r="EI202" s="194"/>
      <c r="EJ202" s="194"/>
      <c r="EK202" s="194"/>
      <c r="EL202" s="194"/>
      <c r="EM202" s="194"/>
      <c r="EN202" s="194"/>
      <c r="EO202" s="194"/>
      <c r="EP202" s="194"/>
      <c r="EQ202" s="194"/>
      <c r="ER202" s="194"/>
      <c r="ES202" s="194"/>
      <c r="ET202" s="194"/>
      <c r="EU202" s="194"/>
      <c r="EV202" s="194"/>
      <c r="EW202" s="22"/>
      <c r="EX202" s="22"/>
      <c r="GA202" s="54"/>
      <c r="GB202" s="54"/>
      <c r="GC202" s="54"/>
    </row>
    <row r="203" spans="1:185" s="2" customFormat="1" ht="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2"/>
      <c r="EX203" s="22"/>
      <c r="GA203" s="54"/>
      <c r="GB203" s="54"/>
      <c r="GC203" s="54"/>
    </row>
    <row r="204" spans="1:185" s="2" customFormat="1" ht="7.5" customHeight="1">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c r="CZ204" s="22"/>
      <c r="DA204" s="22"/>
      <c r="DB204" s="22"/>
      <c r="DC204" s="22"/>
      <c r="DD204" s="22"/>
      <c r="DE204" s="22"/>
      <c r="DF204" s="22"/>
      <c r="DG204" s="22"/>
      <c r="DH204" s="22"/>
      <c r="DI204" s="22"/>
      <c r="DJ204" s="22"/>
      <c r="DK204" s="22"/>
      <c r="DL204" s="22"/>
      <c r="DM204" s="22"/>
      <c r="DN204" s="22"/>
      <c r="DO204" s="22"/>
      <c r="DP204" s="22"/>
      <c r="DQ204" s="22"/>
      <c r="DR204" s="22"/>
      <c r="DS204" s="22"/>
      <c r="DT204" s="22"/>
      <c r="DU204" s="22"/>
      <c r="DV204" s="22"/>
      <c r="DW204" s="22"/>
      <c r="DX204" s="22"/>
      <c r="DY204" s="22"/>
      <c r="DZ204" s="22"/>
      <c r="EA204" s="22"/>
      <c r="EB204" s="22"/>
      <c r="EC204" s="22"/>
      <c r="ED204" s="22"/>
      <c r="EE204" s="22"/>
      <c r="EF204" s="22"/>
      <c r="EG204" s="22"/>
      <c r="EH204" s="22"/>
      <c r="EI204" s="22"/>
      <c r="EJ204" s="22"/>
      <c r="EK204" s="22"/>
      <c r="EL204" s="22"/>
      <c r="EM204" s="22"/>
      <c r="EN204" s="22"/>
      <c r="EO204" s="22"/>
      <c r="EP204" s="22"/>
      <c r="EQ204" s="22"/>
      <c r="ER204" s="22"/>
      <c r="ES204" s="22"/>
      <c r="ET204" s="22"/>
      <c r="EU204" s="22"/>
      <c r="EV204" s="22"/>
      <c r="EW204" s="22"/>
      <c r="EX204" s="22"/>
      <c r="GA204" s="54"/>
      <c r="GB204" s="54"/>
      <c r="GC204" s="54"/>
    </row>
    <row r="205" spans="1:185" s="2" customFormat="1" ht="16.5" customHeight="1">
      <c r="A205" s="2" t="s">
        <v>205</v>
      </c>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208"/>
      <c r="BD205" s="208"/>
      <c r="BE205" s="208"/>
      <c r="BF205" s="208"/>
      <c r="BG205" s="208"/>
      <c r="BH205" s="208"/>
      <c r="BI205" s="208"/>
      <c r="BJ205" s="208"/>
      <c r="BK205" s="208"/>
      <c r="BL205" s="208"/>
      <c r="BM205" s="208"/>
      <c r="BN205" s="208"/>
      <c r="BO205" s="208"/>
      <c r="BP205" s="208"/>
      <c r="BQ205" s="208"/>
      <c r="BR205" s="208"/>
      <c r="BS205" s="208"/>
      <c r="BT205" s="208"/>
      <c r="BU205" s="208"/>
      <c r="BV205" s="208"/>
      <c r="BW205" s="208"/>
      <c r="BX205" s="208"/>
      <c r="BY205" s="208"/>
      <c r="BZ205" s="208"/>
      <c r="CA205" s="22" t="s">
        <v>205</v>
      </c>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c r="DR205" s="22"/>
      <c r="DS205" s="22"/>
      <c r="DT205" s="22"/>
      <c r="DU205" s="22"/>
      <c r="DV205" s="22"/>
      <c r="DW205" s="22"/>
      <c r="DX205" s="22"/>
      <c r="DY205" s="22"/>
      <c r="DZ205" s="22"/>
      <c r="EA205" s="22"/>
      <c r="EB205" s="22"/>
      <c r="EC205" s="22"/>
      <c r="ED205" s="22"/>
      <c r="EE205" s="22"/>
      <c r="EF205" s="22"/>
      <c r="EG205" s="22"/>
      <c r="EH205" s="22"/>
      <c r="EI205" s="22"/>
      <c r="EJ205" s="22"/>
      <c r="EK205" s="22"/>
      <c r="EL205" s="22"/>
      <c r="EM205" s="22"/>
      <c r="EN205" s="22"/>
      <c r="EO205" s="22"/>
      <c r="EP205" s="22"/>
      <c r="EQ205" s="22"/>
      <c r="ER205" s="22"/>
      <c r="ES205" s="22"/>
      <c r="ET205" s="22"/>
      <c r="EU205" s="22"/>
      <c r="EV205" s="22"/>
      <c r="EW205" s="22"/>
      <c r="EX205" s="22"/>
      <c r="GA205" s="54"/>
      <c r="GB205" s="54"/>
      <c r="GC205" s="54"/>
    </row>
    <row r="206" spans="1:185" s="2" customFormat="1" ht="16.5" customHeight="1">
      <c r="S206" s="178"/>
      <c r="T206" s="178"/>
      <c r="U206" s="178"/>
      <c r="V206" s="178"/>
      <c r="W206" s="178"/>
      <c r="X206" s="178"/>
      <c r="Y206" s="178"/>
      <c r="Z206" s="178"/>
      <c r="AA206" s="178"/>
      <c r="AB206" s="178"/>
      <c r="AC206" s="178"/>
      <c r="AD206" s="178"/>
      <c r="AE206" s="178"/>
      <c r="AF206" s="178"/>
      <c r="AG206" s="178"/>
      <c r="AH206" s="178"/>
      <c r="AI206" s="178"/>
      <c r="AJ206" s="178"/>
      <c r="AK206" s="178"/>
      <c r="AL206" s="178"/>
      <c r="AM206" s="178"/>
      <c r="AN206" s="178"/>
      <c r="AO206" s="178"/>
      <c r="AP206" s="178"/>
      <c r="AQ206" s="178"/>
      <c r="AR206" s="178"/>
      <c r="AS206" s="178"/>
      <c r="AT206" s="178"/>
      <c r="AU206" s="178"/>
      <c r="AV206" s="178"/>
      <c r="AW206" s="178"/>
      <c r="AX206" s="178"/>
      <c r="AY206" s="178"/>
      <c r="AZ206" s="178"/>
      <c r="BA206" s="178"/>
      <c r="BB206" s="178"/>
      <c r="BC206" s="178"/>
      <c r="BD206" s="178"/>
      <c r="BE206" s="178"/>
      <c r="BF206" s="178"/>
      <c r="BG206" s="178"/>
      <c r="BH206" s="178"/>
      <c r="BI206" s="178"/>
      <c r="BJ206" s="178"/>
      <c r="BK206" s="178"/>
      <c r="BL206" s="178"/>
      <c r="BM206" s="178"/>
      <c r="BN206" s="178"/>
      <c r="BO206" s="178"/>
      <c r="BP206" s="178"/>
      <c r="BQ206" s="178"/>
      <c r="BR206" s="178"/>
      <c r="BS206" s="178"/>
      <c r="BT206" s="178"/>
      <c r="BU206" s="178"/>
      <c r="BV206" s="178"/>
      <c r="BW206" s="178"/>
      <c r="BX206" s="178"/>
      <c r="BY206" s="178"/>
      <c r="BZ206" s="178"/>
      <c r="CA206" s="22"/>
      <c r="CB206" s="22"/>
      <c r="CC206" s="22"/>
      <c r="CD206" s="22"/>
      <c r="CE206" s="22"/>
      <c r="CF206" s="22"/>
      <c r="CG206" s="22"/>
      <c r="CH206" s="22"/>
      <c r="CI206" s="22"/>
      <c r="CJ206" s="22"/>
      <c r="CK206" s="22"/>
      <c r="CL206" s="22"/>
      <c r="CM206" s="22"/>
      <c r="CN206" s="22"/>
      <c r="CO206" s="22"/>
      <c r="CP206" s="22"/>
      <c r="CQ206" s="22"/>
      <c r="CR206" s="22"/>
      <c r="CS206" s="194" t="s">
        <v>206</v>
      </c>
      <c r="CT206" s="194"/>
      <c r="CU206" s="194"/>
      <c r="CV206" s="194"/>
      <c r="CW206" s="194"/>
      <c r="CX206" s="194"/>
      <c r="CY206" s="194"/>
      <c r="CZ206" s="194"/>
      <c r="DA206" s="194"/>
      <c r="DB206" s="194"/>
      <c r="DC206" s="194"/>
      <c r="DD206" s="194"/>
      <c r="DE206" s="194"/>
      <c r="DF206" s="194"/>
      <c r="DG206" s="194"/>
      <c r="DH206" s="194"/>
      <c r="DI206" s="194"/>
      <c r="DJ206" s="194"/>
      <c r="DK206" s="194"/>
      <c r="DL206" s="194"/>
      <c r="DM206" s="194"/>
      <c r="DN206" s="194"/>
      <c r="DO206" s="194"/>
      <c r="DP206" s="194"/>
      <c r="DQ206" s="194"/>
      <c r="DR206" s="194"/>
      <c r="DS206" s="194"/>
      <c r="DT206" s="194"/>
      <c r="DU206" s="194"/>
      <c r="DV206" s="194"/>
      <c r="DW206" s="194"/>
      <c r="DX206" s="194"/>
      <c r="DY206" s="194"/>
      <c r="DZ206" s="194"/>
      <c r="EA206" s="194"/>
      <c r="EB206" s="194"/>
      <c r="EC206" s="194"/>
      <c r="ED206" s="194"/>
      <c r="EE206" s="194"/>
      <c r="EF206" s="194"/>
      <c r="EG206" s="194"/>
      <c r="EH206" s="194"/>
      <c r="EI206" s="194"/>
      <c r="EJ206" s="194"/>
      <c r="EK206" s="194"/>
      <c r="EL206" s="194"/>
      <c r="EM206" s="194"/>
      <c r="EN206" s="194"/>
      <c r="EO206" s="194"/>
      <c r="EP206" s="194"/>
      <c r="EQ206" s="194"/>
      <c r="ER206" s="194"/>
      <c r="ES206" s="194"/>
      <c r="ET206" s="194"/>
      <c r="EU206" s="194"/>
      <c r="EV206" s="194"/>
      <c r="EW206" s="22"/>
      <c r="EX206" s="22"/>
      <c r="GA206" s="54"/>
      <c r="GB206" s="54"/>
      <c r="GC206" s="54"/>
    </row>
    <row r="207" spans="1:185" s="2" customFormat="1" ht="16.5" customHeight="1">
      <c r="S207" s="178"/>
      <c r="T207" s="178"/>
      <c r="U207" s="178"/>
      <c r="V207" s="178"/>
      <c r="W207" s="178"/>
      <c r="X207" s="178"/>
      <c r="Y207" s="178"/>
      <c r="Z207" s="178"/>
      <c r="AA207" s="178"/>
      <c r="AB207" s="178"/>
      <c r="AC207" s="178"/>
      <c r="AD207" s="178"/>
      <c r="AE207" s="178"/>
      <c r="AF207" s="178"/>
      <c r="AG207" s="178"/>
      <c r="AH207" s="178"/>
      <c r="AI207" s="178"/>
      <c r="AJ207" s="178"/>
      <c r="AK207" s="178"/>
      <c r="AL207" s="178"/>
      <c r="AM207" s="178"/>
      <c r="AN207" s="178"/>
      <c r="AO207" s="178"/>
      <c r="AP207" s="178"/>
      <c r="AQ207" s="178"/>
      <c r="AR207" s="178"/>
      <c r="AS207" s="178"/>
      <c r="AT207" s="178"/>
      <c r="AU207" s="178"/>
      <c r="AV207" s="178"/>
      <c r="AW207" s="178"/>
      <c r="AX207" s="178"/>
      <c r="AY207" s="178"/>
      <c r="AZ207" s="178"/>
      <c r="BA207" s="178"/>
      <c r="BB207" s="178"/>
      <c r="BC207" s="178"/>
      <c r="BD207" s="178"/>
      <c r="BE207" s="178"/>
      <c r="BF207" s="178"/>
      <c r="BG207" s="178"/>
      <c r="BH207" s="178"/>
      <c r="BI207" s="178"/>
      <c r="BJ207" s="178"/>
      <c r="BK207" s="178"/>
      <c r="BL207" s="178"/>
      <c r="BM207" s="178"/>
      <c r="BN207" s="178"/>
      <c r="BO207" s="178"/>
      <c r="BP207" s="178"/>
      <c r="BQ207" s="178"/>
      <c r="BR207" s="178"/>
      <c r="BS207" s="178"/>
      <c r="BT207" s="178"/>
      <c r="BU207" s="178"/>
      <c r="BV207" s="178"/>
      <c r="BW207" s="178"/>
      <c r="BX207" s="178"/>
      <c r="BY207" s="178"/>
      <c r="BZ207" s="178"/>
      <c r="CA207" s="22"/>
      <c r="CB207" s="22"/>
      <c r="CC207" s="22"/>
      <c r="CD207" s="22"/>
      <c r="CE207" s="22"/>
      <c r="CF207" s="22"/>
      <c r="CG207" s="22"/>
      <c r="CH207" s="22"/>
      <c r="CI207" s="22"/>
      <c r="CJ207" s="22"/>
      <c r="CK207" s="22"/>
      <c r="CL207" s="22"/>
      <c r="CM207" s="22"/>
      <c r="CN207" s="22"/>
      <c r="CO207" s="22"/>
      <c r="CP207" s="22"/>
      <c r="CQ207" s="22"/>
      <c r="CR207" s="22"/>
      <c r="CS207" s="194" t="s">
        <v>207</v>
      </c>
      <c r="CT207" s="194"/>
      <c r="CU207" s="194"/>
      <c r="CV207" s="194"/>
      <c r="CW207" s="194"/>
      <c r="CX207" s="194"/>
      <c r="CY207" s="194"/>
      <c r="CZ207" s="194"/>
      <c r="DA207" s="194"/>
      <c r="DB207" s="194"/>
      <c r="DC207" s="194"/>
      <c r="DD207" s="194"/>
      <c r="DE207" s="194"/>
      <c r="DF207" s="194"/>
      <c r="DG207" s="194"/>
      <c r="DH207" s="194"/>
      <c r="DI207" s="194"/>
      <c r="DJ207" s="194"/>
      <c r="DK207" s="194"/>
      <c r="DL207" s="194"/>
      <c r="DM207" s="194"/>
      <c r="DN207" s="194"/>
      <c r="DO207" s="194"/>
      <c r="DP207" s="194"/>
      <c r="DQ207" s="194"/>
      <c r="DR207" s="194"/>
      <c r="DS207" s="194"/>
      <c r="DT207" s="194"/>
      <c r="DU207" s="194"/>
      <c r="DV207" s="194"/>
      <c r="DW207" s="194"/>
      <c r="DX207" s="194"/>
      <c r="DY207" s="194"/>
      <c r="DZ207" s="194"/>
      <c r="EA207" s="194"/>
      <c r="EB207" s="194"/>
      <c r="EC207" s="194"/>
      <c r="ED207" s="194"/>
      <c r="EE207" s="194"/>
      <c r="EF207" s="194"/>
      <c r="EG207" s="194"/>
      <c r="EH207" s="194"/>
      <c r="EI207" s="194"/>
      <c r="EJ207" s="194"/>
      <c r="EK207" s="194"/>
      <c r="EL207" s="194"/>
      <c r="EM207" s="194"/>
      <c r="EN207" s="194"/>
      <c r="EO207" s="194"/>
      <c r="EP207" s="194"/>
      <c r="EQ207" s="194"/>
      <c r="ER207" s="194"/>
      <c r="ES207" s="194"/>
      <c r="ET207" s="194"/>
      <c r="EU207" s="194"/>
      <c r="EV207" s="194"/>
      <c r="EW207" s="22"/>
      <c r="EX207" s="22"/>
      <c r="GA207" s="54"/>
      <c r="GB207" s="54"/>
      <c r="GC207" s="54"/>
    </row>
    <row r="208" spans="1:185" s="2" customFormat="1" ht="7.5" customHeight="1">
      <c r="A208" s="4"/>
      <c r="B208" s="4"/>
      <c r="C208" s="4"/>
      <c r="D208" s="4"/>
      <c r="E208" s="4"/>
      <c r="F208" s="4"/>
      <c r="G208" s="4"/>
      <c r="H208" s="4"/>
      <c r="I208" s="4"/>
      <c r="J208" s="4"/>
      <c r="K208" s="4"/>
      <c r="L208" s="4"/>
      <c r="M208" s="4"/>
      <c r="N208" s="4"/>
      <c r="O208" s="4"/>
      <c r="P208" s="4"/>
      <c r="Q208" s="4"/>
      <c r="R208" s="4"/>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22"/>
      <c r="CB208" s="22"/>
      <c r="CC208" s="22"/>
      <c r="CD208" s="22"/>
      <c r="CE208" s="22"/>
      <c r="CF208" s="22"/>
      <c r="CG208" s="22"/>
      <c r="CH208" s="22"/>
      <c r="CI208" s="22"/>
      <c r="CJ208" s="22"/>
      <c r="CK208" s="22"/>
      <c r="CL208" s="22"/>
      <c r="CM208" s="22"/>
      <c r="CN208" s="22"/>
      <c r="CO208" s="22"/>
      <c r="CP208" s="22"/>
      <c r="CQ208" s="22"/>
      <c r="CR208" s="22"/>
      <c r="CS208" s="196"/>
      <c r="CT208" s="196"/>
      <c r="CU208" s="196"/>
      <c r="CV208" s="196"/>
      <c r="CW208" s="196"/>
      <c r="CX208" s="196"/>
      <c r="CY208" s="196"/>
      <c r="CZ208" s="196"/>
      <c r="DA208" s="196"/>
      <c r="DB208" s="196"/>
      <c r="DC208" s="196"/>
      <c r="DD208" s="196"/>
      <c r="DE208" s="196"/>
      <c r="DF208" s="196"/>
      <c r="DG208" s="196"/>
      <c r="DH208" s="196"/>
      <c r="DI208" s="196"/>
      <c r="DJ208" s="196"/>
      <c r="DK208" s="196"/>
      <c r="DL208" s="196"/>
      <c r="DM208" s="196"/>
      <c r="DN208" s="196"/>
      <c r="DO208" s="196"/>
      <c r="DP208" s="196"/>
      <c r="DQ208" s="196"/>
      <c r="DR208" s="196"/>
      <c r="DS208" s="196"/>
      <c r="DT208" s="196"/>
      <c r="DU208" s="196"/>
      <c r="DV208" s="196"/>
      <c r="DW208" s="196"/>
      <c r="DX208" s="196"/>
      <c r="DY208" s="196"/>
      <c r="DZ208" s="196"/>
      <c r="EA208" s="196"/>
      <c r="EB208" s="196"/>
      <c r="EC208" s="196"/>
      <c r="ED208" s="196"/>
      <c r="EE208" s="196"/>
      <c r="EF208" s="196"/>
      <c r="EG208" s="196"/>
      <c r="EH208" s="196"/>
      <c r="EI208" s="196"/>
      <c r="EJ208" s="196"/>
      <c r="EK208" s="196"/>
      <c r="EL208" s="196"/>
      <c r="EM208" s="196"/>
      <c r="EN208" s="196"/>
      <c r="EO208" s="196"/>
      <c r="EP208" s="196"/>
      <c r="EQ208" s="196"/>
      <c r="ER208" s="196"/>
      <c r="ES208" s="196"/>
      <c r="ET208" s="196"/>
      <c r="EU208" s="196"/>
      <c r="EV208" s="196"/>
      <c r="EW208" s="22"/>
      <c r="EX208" s="22"/>
      <c r="GA208" s="54"/>
      <c r="GB208" s="54"/>
      <c r="GC208" s="54"/>
    </row>
    <row r="209" spans="1:185" s="2" customFormat="1" ht="15" customHeight="1">
      <c r="A209" s="180" t="s">
        <v>208</v>
      </c>
      <c r="B209" s="180"/>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0"/>
      <c r="AE209" s="180"/>
      <c r="AF209" s="180"/>
      <c r="AG209" s="180"/>
      <c r="AH209" s="180"/>
      <c r="AI209" s="180"/>
      <c r="AJ209" s="180"/>
      <c r="AK209" s="180"/>
      <c r="AL209" s="180"/>
      <c r="AM209" s="180"/>
      <c r="AN209" s="180"/>
      <c r="AO209" s="180"/>
      <c r="AP209" s="180"/>
      <c r="AQ209" s="180"/>
      <c r="AR209" s="180"/>
      <c r="AS209" s="180"/>
      <c r="AT209" s="180"/>
      <c r="AU209" s="180"/>
      <c r="AV209" s="180"/>
      <c r="AW209" s="180"/>
      <c r="AX209" s="180"/>
      <c r="AY209" s="180"/>
      <c r="AZ209" s="180"/>
      <c r="BA209" s="180"/>
      <c r="BB209" s="180"/>
      <c r="BC209" s="180"/>
      <c r="BD209" s="180"/>
      <c r="BE209" s="180"/>
      <c r="BF209" s="180"/>
      <c r="BG209" s="180"/>
      <c r="BH209" s="180"/>
      <c r="BI209" s="180"/>
      <c r="BJ209" s="180"/>
      <c r="BK209" s="180"/>
      <c r="BL209" s="180"/>
      <c r="BM209" s="180"/>
      <c r="BN209" s="180"/>
      <c r="BO209" s="180"/>
      <c r="BP209" s="180"/>
      <c r="BQ209" s="180"/>
      <c r="BR209" s="180"/>
      <c r="BS209" s="180"/>
      <c r="BT209" s="180"/>
      <c r="BU209" s="180"/>
      <c r="BV209" s="180"/>
      <c r="BW209" s="180"/>
      <c r="BX209" s="180"/>
      <c r="BY209" s="180"/>
      <c r="BZ209" s="180"/>
      <c r="CA209" s="210" t="s">
        <v>208</v>
      </c>
      <c r="CB209" s="210"/>
      <c r="CC209" s="210"/>
      <c r="CD209" s="210"/>
      <c r="CE209" s="210"/>
      <c r="CF209" s="210"/>
      <c r="CG209" s="210"/>
      <c r="CH209" s="210"/>
      <c r="CI209" s="210"/>
      <c r="CJ209" s="210"/>
      <c r="CK209" s="210"/>
      <c r="CL209" s="210"/>
      <c r="CM209" s="210"/>
      <c r="CN209" s="210"/>
      <c r="CO209" s="210"/>
      <c r="CP209" s="210"/>
      <c r="CQ209" s="210"/>
      <c r="CR209" s="210"/>
      <c r="CS209" s="210"/>
      <c r="CT209" s="210"/>
      <c r="CU209" s="210"/>
      <c r="CV209" s="210"/>
      <c r="CW209" s="210"/>
      <c r="CX209" s="210"/>
      <c r="CY209" s="210"/>
      <c r="CZ209" s="210"/>
      <c r="DA209" s="210"/>
      <c r="DB209" s="210"/>
      <c r="DC209" s="210"/>
      <c r="DD209" s="210"/>
      <c r="DE209" s="210"/>
      <c r="DF209" s="210"/>
      <c r="DG209" s="210"/>
      <c r="DH209" s="210"/>
      <c r="DI209" s="210"/>
      <c r="DJ209" s="210"/>
      <c r="DK209" s="210"/>
      <c r="DL209" s="210"/>
      <c r="DM209" s="210"/>
      <c r="DN209" s="210"/>
      <c r="DO209" s="210"/>
      <c r="DP209" s="210"/>
      <c r="DQ209" s="210"/>
      <c r="DR209" s="210"/>
      <c r="DS209" s="210"/>
      <c r="DT209" s="210"/>
      <c r="DU209" s="210"/>
      <c r="DV209" s="210"/>
      <c r="DW209" s="210"/>
      <c r="DX209" s="210"/>
      <c r="DY209" s="210"/>
      <c r="DZ209" s="210"/>
      <c r="EA209" s="210"/>
      <c r="EB209" s="210"/>
      <c r="EC209" s="210"/>
      <c r="ED209" s="210"/>
      <c r="EE209" s="210"/>
      <c r="EF209" s="210"/>
      <c r="EG209" s="210"/>
      <c r="EH209" s="210"/>
      <c r="EI209" s="210"/>
      <c r="EJ209" s="210"/>
      <c r="EK209" s="210"/>
      <c r="EL209" s="210"/>
      <c r="EM209" s="210"/>
      <c r="EN209" s="210"/>
      <c r="EO209" s="210"/>
      <c r="EP209" s="210"/>
      <c r="EQ209" s="210"/>
      <c r="ER209" s="210"/>
      <c r="ES209" s="210"/>
      <c r="ET209" s="210"/>
      <c r="EU209" s="210"/>
      <c r="EV209" s="210"/>
      <c r="EW209" s="22"/>
      <c r="EX209" s="22"/>
      <c r="GA209" s="54"/>
      <c r="GB209" s="54"/>
      <c r="GC209" s="54"/>
    </row>
    <row r="210" spans="1:185" s="2" customFormat="1" ht="1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c r="DE210" s="59"/>
      <c r="DF210" s="59"/>
      <c r="DG210" s="59"/>
      <c r="DH210" s="59"/>
      <c r="DI210" s="59"/>
      <c r="DJ210" s="59"/>
      <c r="DK210" s="59"/>
      <c r="DL210" s="59"/>
      <c r="DM210" s="59"/>
      <c r="DN210" s="59"/>
      <c r="DO210" s="59"/>
      <c r="DP210" s="59"/>
      <c r="DQ210" s="59"/>
      <c r="DR210" s="59"/>
      <c r="DS210" s="59"/>
      <c r="DT210" s="59"/>
      <c r="DU210" s="59"/>
      <c r="DV210" s="59"/>
      <c r="DW210" s="59"/>
      <c r="DX210" s="59"/>
      <c r="DY210" s="59"/>
      <c r="DZ210" s="59"/>
      <c r="EA210" s="59"/>
      <c r="EB210" s="59"/>
      <c r="EC210" s="59"/>
      <c r="ED210" s="59"/>
      <c r="EE210" s="59"/>
      <c r="EF210" s="59"/>
      <c r="EG210" s="59"/>
      <c r="EH210" s="59"/>
      <c r="EI210" s="59"/>
      <c r="EJ210" s="59"/>
      <c r="EK210" s="59"/>
      <c r="EL210" s="59"/>
      <c r="EM210" s="59"/>
      <c r="EN210" s="59"/>
      <c r="EO210" s="59"/>
      <c r="EP210" s="59"/>
      <c r="EQ210" s="59"/>
      <c r="ER210" s="59"/>
      <c r="ES210" s="59"/>
      <c r="ET210" s="59"/>
      <c r="EU210" s="59"/>
      <c r="EV210" s="59"/>
      <c r="EW210" s="22"/>
      <c r="EX210" s="22"/>
      <c r="GA210" s="54"/>
      <c r="GB210" s="54"/>
      <c r="GC210" s="54"/>
    </row>
    <row r="211" spans="1:185" s="2" customFormat="1" ht="15" customHeight="1">
      <c r="C211" s="2" t="s">
        <v>209</v>
      </c>
      <c r="CA211" s="22"/>
      <c r="CB211" s="22"/>
      <c r="CC211" s="22" t="s">
        <v>209</v>
      </c>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c r="DS211" s="22"/>
      <c r="DT211" s="22"/>
      <c r="DU211" s="22"/>
      <c r="DV211" s="22"/>
      <c r="DW211" s="22"/>
      <c r="DX211" s="22"/>
      <c r="DY211" s="22"/>
      <c r="DZ211" s="22"/>
      <c r="EA211" s="22"/>
      <c r="EB211" s="22"/>
      <c r="EC211" s="22"/>
      <c r="ED211" s="22"/>
      <c r="EE211" s="22"/>
      <c r="EF211" s="22"/>
      <c r="EG211" s="22"/>
      <c r="EH211" s="22"/>
      <c r="EI211" s="22"/>
      <c r="EJ211" s="22"/>
      <c r="EK211" s="22"/>
      <c r="EL211" s="22"/>
      <c r="EM211" s="22"/>
      <c r="EN211" s="22"/>
      <c r="EO211" s="22"/>
      <c r="EP211" s="22"/>
      <c r="EQ211" s="22"/>
      <c r="ER211" s="22"/>
      <c r="ES211" s="22"/>
      <c r="ET211" s="22"/>
      <c r="EU211" s="22"/>
      <c r="EV211" s="22"/>
      <c r="EW211" s="22"/>
      <c r="EX211" s="22"/>
      <c r="GA211" s="54"/>
      <c r="GB211" s="54"/>
      <c r="GC211" s="54"/>
    </row>
    <row r="212" spans="1:185" s="2" customFormat="1" ht="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2"/>
      <c r="EX212" s="22"/>
      <c r="GA212" s="54"/>
      <c r="GB212" s="54"/>
      <c r="GC212" s="54"/>
    </row>
    <row r="213" spans="1:185" s="2" customFormat="1" ht="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30"/>
      <c r="CB213" s="30"/>
      <c r="CC213" s="30"/>
      <c r="CD213" s="30"/>
      <c r="CE213" s="30"/>
      <c r="CF213" s="30"/>
      <c r="CG213" s="30"/>
      <c r="CH213" s="30"/>
      <c r="CI213" s="30"/>
      <c r="CJ213" s="30"/>
      <c r="CK213" s="30"/>
      <c r="CL213" s="30"/>
      <c r="CM213" s="30"/>
      <c r="CN213" s="30"/>
      <c r="CO213" s="30"/>
      <c r="CP213" s="30"/>
      <c r="CQ213" s="30"/>
      <c r="CR213" s="30"/>
      <c r="CS213" s="30"/>
      <c r="CT213" s="30"/>
      <c r="CU213" s="30"/>
      <c r="CV213" s="30"/>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c r="EA213" s="30"/>
      <c r="EB213" s="30"/>
      <c r="EC213" s="30"/>
      <c r="ED213" s="30"/>
      <c r="EE213" s="30"/>
      <c r="EF213" s="30"/>
      <c r="EG213" s="30"/>
      <c r="EH213" s="30"/>
      <c r="EI213" s="30"/>
      <c r="EJ213" s="30"/>
      <c r="EK213" s="30"/>
      <c r="EL213" s="30"/>
      <c r="EM213" s="30"/>
      <c r="EN213" s="30"/>
      <c r="EO213" s="30"/>
      <c r="EP213" s="30"/>
      <c r="EQ213" s="30"/>
      <c r="ER213" s="30"/>
      <c r="ES213" s="30"/>
      <c r="ET213" s="30"/>
      <c r="EU213" s="30"/>
      <c r="EV213" s="30"/>
      <c r="EW213" s="22"/>
      <c r="EX213" s="22"/>
      <c r="GA213" s="54"/>
      <c r="GB213" s="54"/>
      <c r="GC213" s="54"/>
    </row>
    <row r="214" spans="1:185" s="2" customFormat="1" ht="15.75" customHeight="1">
      <c r="C214" s="2" t="s">
        <v>210</v>
      </c>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22"/>
      <c r="CB214" s="22"/>
      <c r="CC214" s="22" t="s">
        <v>210</v>
      </c>
      <c r="CD214" s="22"/>
      <c r="CE214" s="22"/>
      <c r="CF214" s="22"/>
      <c r="CG214" s="22"/>
      <c r="CH214" s="22"/>
      <c r="CI214" s="22"/>
      <c r="CJ214" s="22"/>
      <c r="CK214" s="22"/>
      <c r="CL214" s="22"/>
      <c r="CM214" s="22"/>
      <c r="CN214" s="36"/>
      <c r="CO214" s="36"/>
      <c r="CP214" s="36"/>
      <c r="CQ214" s="36"/>
      <c r="CR214" s="36"/>
      <c r="CS214" s="36"/>
      <c r="CT214" s="36"/>
      <c r="CU214" s="36"/>
      <c r="CV214" s="36"/>
      <c r="CW214" s="36"/>
      <c r="CX214" s="36"/>
      <c r="CY214" s="36"/>
      <c r="CZ214" s="36"/>
      <c r="DA214" s="36"/>
      <c r="DB214" s="36"/>
      <c r="DC214" s="36"/>
      <c r="DD214" s="36"/>
      <c r="DE214" s="36"/>
      <c r="DF214" s="36"/>
      <c r="DG214" s="36"/>
      <c r="DH214" s="36"/>
      <c r="DI214" s="36"/>
      <c r="DJ214" s="36"/>
      <c r="DK214" s="36"/>
      <c r="DL214" s="36"/>
      <c r="DM214" s="36"/>
      <c r="DN214" s="36"/>
      <c r="DO214" s="36"/>
      <c r="DP214" s="36"/>
      <c r="DQ214" s="36"/>
      <c r="DR214" s="36"/>
      <c r="DS214" s="36"/>
      <c r="DT214" s="36"/>
      <c r="DU214" s="36"/>
      <c r="DV214" s="36"/>
      <c r="DW214" s="36"/>
      <c r="DX214" s="36"/>
      <c r="DY214" s="36"/>
      <c r="DZ214" s="36"/>
      <c r="EA214" s="36"/>
      <c r="EB214" s="36"/>
      <c r="EC214" s="36"/>
      <c r="ED214" s="36"/>
      <c r="EE214" s="36"/>
      <c r="EF214" s="36"/>
      <c r="EG214" s="36"/>
      <c r="EH214" s="36"/>
      <c r="EI214" s="36"/>
      <c r="EJ214" s="36"/>
      <c r="EK214" s="36"/>
      <c r="EL214" s="36"/>
      <c r="EM214" s="36"/>
      <c r="EN214" s="36"/>
      <c r="EO214" s="36"/>
      <c r="EP214" s="36"/>
      <c r="EQ214" s="36"/>
      <c r="ER214" s="36"/>
      <c r="ES214" s="36"/>
      <c r="ET214" s="36"/>
      <c r="EU214" s="36"/>
      <c r="EV214" s="36"/>
      <c r="EW214" s="22"/>
      <c r="EX214" s="22"/>
      <c r="GA214" s="54"/>
      <c r="GB214" s="54"/>
      <c r="GC214" s="54"/>
    </row>
    <row r="215" spans="1:185" s="2" customFormat="1" ht="15.75" customHeight="1">
      <c r="E215" s="2" t="s">
        <v>211</v>
      </c>
      <c r="N215" s="13"/>
      <c r="O215" s="13"/>
      <c r="P215" s="13"/>
      <c r="Q215" s="178"/>
      <c r="R215" s="178"/>
      <c r="S215" s="178"/>
      <c r="T215" s="178"/>
      <c r="U215" s="178"/>
      <c r="V215" s="178"/>
      <c r="W215" s="178"/>
      <c r="X215" s="178"/>
      <c r="Y215" s="178"/>
      <c r="Z215" s="178"/>
      <c r="AA215" s="178"/>
      <c r="AB215" s="178"/>
      <c r="AC215" s="178"/>
      <c r="AD215" s="178"/>
      <c r="AE215" s="178"/>
      <c r="AF215" s="178"/>
      <c r="AG215" s="178"/>
      <c r="AH215" s="178"/>
      <c r="AI215" s="178"/>
      <c r="AJ215" s="178"/>
      <c r="AK215" s="178"/>
      <c r="AL215" s="178"/>
      <c r="AM215" s="178"/>
      <c r="AN215" s="178"/>
      <c r="AO215" s="178"/>
      <c r="AP215" s="178"/>
      <c r="AQ215" s="178"/>
      <c r="AR215" s="178"/>
      <c r="AS215" s="178"/>
      <c r="AT215" s="178"/>
      <c r="AU215" s="178"/>
      <c r="AV215" s="178"/>
      <c r="AW215" s="178"/>
      <c r="AX215" s="178"/>
      <c r="AY215" s="178"/>
      <c r="AZ215" s="178"/>
      <c r="BA215" s="178"/>
      <c r="BB215" s="178"/>
      <c r="BC215" s="178"/>
      <c r="BD215" s="178"/>
      <c r="BE215" s="178"/>
      <c r="BF215" s="178"/>
      <c r="BG215" s="178"/>
      <c r="BH215" s="178"/>
      <c r="BI215" s="178"/>
      <c r="BJ215" s="178"/>
      <c r="BK215" s="178"/>
      <c r="BL215" s="178"/>
      <c r="BM215" s="178"/>
      <c r="BN215" s="178"/>
      <c r="BO215" s="178"/>
      <c r="BP215" s="178"/>
      <c r="BQ215" s="178"/>
      <c r="BR215" s="178"/>
      <c r="BS215" s="178"/>
      <c r="BT215" s="178"/>
      <c r="BU215" s="178"/>
      <c r="BV215" s="178"/>
      <c r="BW215" s="178"/>
      <c r="BX215" s="178"/>
      <c r="BY215" s="178"/>
      <c r="BZ215" s="178"/>
      <c r="CA215" s="22"/>
      <c r="CB215" s="22"/>
      <c r="CC215" s="22"/>
      <c r="CD215" s="22"/>
      <c r="CE215" s="22" t="s">
        <v>211</v>
      </c>
      <c r="CF215" s="22"/>
      <c r="CG215" s="22"/>
      <c r="CH215" s="22"/>
      <c r="CI215" s="22"/>
      <c r="CJ215" s="22"/>
      <c r="CK215" s="22"/>
      <c r="CL215" s="22"/>
      <c r="CM215" s="22"/>
      <c r="CN215" s="36"/>
      <c r="CO215" s="36"/>
      <c r="CP215" s="36"/>
      <c r="CQ215" s="211" t="s">
        <v>212</v>
      </c>
      <c r="CR215" s="211"/>
      <c r="CS215" s="211"/>
      <c r="CT215" s="211"/>
      <c r="CU215" s="211"/>
      <c r="CV215" s="211"/>
      <c r="CW215" s="211"/>
      <c r="CX215" s="211"/>
      <c r="CY215" s="211"/>
      <c r="CZ215" s="211"/>
      <c r="DA215" s="211"/>
      <c r="DB215" s="211"/>
      <c r="DC215" s="211"/>
      <c r="DD215" s="211"/>
      <c r="DE215" s="211"/>
      <c r="DF215" s="211"/>
      <c r="DG215" s="211"/>
      <c r="DH215" s="211"/>
      <c r="DI215" s="211"/>
      <c r="DJ215" s="211"/>
      <c r="DK215" s="211"/>
      <c r="DL215" s="211"/>
      <c r="DM215" s="211"/>
      <c r="DN215" s="211"/>
      <c r="DO215" s="211"/>
      <c r="DP215" s="211"/>
      <c r="DQ215" s="211"/>
      <c r="DR215" s="211"/>
      <c r="DS215" s="211"/>
      <c r="DT215" s="211"/>
      <c r="DU215" s="211"/>
      <c r="DV215" s="211"/>
      <c r="DW215" s="211"/>
      <c r="DX215" s="211"/>
      <c r="DY215" s="211"/>
      <c r="DZ215" s="211"/>
      <c r="EA215" s="211"/>
      <c r="EB215" s="211"/>
      <c r="EC215" s="211"/>
      <c r="ED215" s="211"/>
      <c r="EE215" s="211"/>
      <c r="EF215" s="211"/>
      <c r="EG215" s="211"/>
      <c r="EH215" s="211"/>
      <c r="EI215" s="211"/>
      <c r="EJ215" s="211"/>
      <c r="EK215" s="211"/>
      <c r="EL215" s="211"/>
      <c r="EM215" s="211"/>
      <c r="EN215" s="211"/>
      <c r="EO215" s="211"/>
      <c r="EP215" s="211"/>
      <c r="EQ215" s="211"/>
      <c r="ER215" s="211"/>
      <c r="ES215" s="211"/>
      <c r="ET215" s="211"/>
      <c r="EU215" s="211"/>
      <c r="EV215" s="211"/>
      <c r="EW215" s="22"/>
      <c r="EX215" s="22"/>
      <c r="GA215" s="54"/>
      <c r="GB215" s="54"/>
      <c r="GC215" s="54"/>
    </row>
    <row r="216" spans="1:185" s="2" customFormat="1" ht="15.75" customHeight="1">
      <c r="E216" s="2" t="s">
        <v>213</v>
      </c>
      <c r="N216" s="12"/>
      <c r="O216" s="12"/>
      <c r="P216" s="12"/>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c r="AL216" s="178"/>
      <c r="AM216" s="178"/>
      <c r="AN216" s="178"/>
      <c r="AO216" s="178"/>
      <c r="AP216" s="178"/>
      <c r="AQ216" s="178"/>
      <c r="AR216" s="178"/>
      <c r="AS216" s="178"/>
      <c r="AT216" s="178"/>
      <c r="AU216" s="178"/>
      <c r="AV216" s="178"/>
      <c r="AW216" s="178"/>
      <c r="AX216" s="178"/>
      <c r="AY216" s="178"/>
      <c r="AZ216" s="178"/>
      <c r="BA216" s="178"/>
      <c r="BB216" s="178"/>
      <c r="BC216" s="178"/>
      <c r="BD216" s="178"/>
      <c r="BE216" s="178"/>
      <c r="BF216" s="178"/>
      <c r="BG216" s="178"/>
      <c r="BH216" s="178"/>
      <c r="BI216" s="178"/>
      <c r="BJ216" s="178"/>
      <c r="BK216" s="178"/>
      <c r="BL216" s="178"/>
      <c r="BM216" s="178"/>
      <c r="BN216" s="178"/>
      <c r="BO216" s="178"/>
      <c r="BP216" s="178"/>
      <c r="BQ216" s="178"/>
      <c r="BR216" s="178"/>
      <c r="BS216" s="178"/>
      <c r="BT216" s="178"/>
      <c r="BU216" s="178"/>
      <c r="BV216" s="178"/>
      <c r="BW216" s="178"/>
      <c r="BX216" s="178"/>
      <c r="BY216" s="178"/>
      <c r="BZ216" s="178"/>
      <c r="CA216" s="22"/>
      <c r="CB216" s="22"/>
      <c r="CC216" s="22"/>
      <c r="CD216" s="22"/>
      <c r="CE216" s="22" t="s">
        <v>213</v>
      </c>
      <c r="CF216" s="22"/>
      <c r="CG216" s="22"/>
      <c r="CH216" s="22"/>
      <c r="CI216" s="22"/>
      <c r="CJ216" s="22"/>
      <c r="CK216" s="22"/>
      <c r="CL216" s="22"/>
      <c r="CM216" s="22"/>
      <c r="CN216" s="78"/>
      <c r="CO216" s="78"/>
      <c r="CP216" s="78"/>
      <c r="CQ216" s="211" t="s">
        <v>214</v>
      </c>
      <c r="CR216" s="211"/>
      <c r="CS216" s="211"/>
      <c r="CT216" s="211"/>
      <c r="CU216" s="211"/>
      <c r="CV216" s="211"/>
      <c r="CW216" s="211"/>
      <c r="CX216" s="211"/>
      <c r="CY216" s="211"/>
      <c r="CZ216" s="211"/>
      <c r="DA216" s="211"/>
      <c r="DB216" s="211"/>
      <c r="DC216" s="211"/>
      <c r="DD216" s="211"/>
      <c r="DE216" s="211"/>
      <c r="DF216" s="211"/>
      <c r="DG216" s="211"/>
      <c r="DH216" s="211"/>
      <c r="DI216" s="211"/>
      <c r="DJ216" s="211"/>
      <c r="DK216" s="211"/>
      <c r="DL216" s="211"/>
      <c r="DM216" s="211"/>
      <c r="DN216" s="211"/>
      <c r="DO216" s="211"/>
      <c r="DP216" s="211"/>
      <c r="DQ216" s="211"/>
      <c r="DR216" s="211"/>
      <c r="DS216" s="211"/>
      <c r="DT216" s="211"/>
      <c r="DU216" s="211"/>
      <c r="DV216" s="211"/>
      <c r="DW216" s="211"/>
      <c r="DX216" s="211"/>
      <c r="DY216" s="211"/>
      <c r="DZ216" s="211"/>
      <c r="EA216" s="211"/>
      <c r="EB216" s="211"/>
      <c r="EC216" s="211"/>
      <c r="ED216" s="211"/>
      <c r="EE216" s="211"/>
      <c r="EF216" s="211"/>
      <c r="EG216" s="211"/>
      <c r="EH216" s="211"/>
      <c r="EI216" s="211"/>
      <c r="EJ216" s="211"/>
      <c r="EK216" s="211"/>
      <c r="EL216" s="211"/>
      <c r="EM216" s="211"/>
      <c r="EN216" s="211"/>
      <c r="EO216" s="211"/>
      <c r="EP216" s="211"/>
      <c r="EQ216" s="211"/>
      <c r="ER216" s="211"/>
      <c r="ES216" s="211"/>
      <c r="ET216" s="211"/>
      <c r="EU216" s="211"/>
      <c r="EV216" s="211"/>
      <c r="EW216" s="22"/>
      <c r="EX216" s="22"/>
      <c r="GA216" s="54"/>
      <c r="GB216" s="54"/>
      <c r="GC216" s="54"/>
    </row>
    <row r="217" spans="1:185" s="2" customFormat="1" ht="7.5" customHeight="1">
      <c r="A217" s="4"/>
      <c r="B217" s="4"/>
      <c r="C217" s="4"/>
      <c r="D217" s="4"/>
      <c r="E217" s="4"/>
      <c r="F217" s="4"/>
      <c r="G217" s="4"/>
      <c r="H217" s="4"/>
      <c r="I217" s="4"/>
      <c r="J217" s="4"/>
      <c r="K217" s="4"/>
      <c r="L217" s="4"/>
      <c r="M217" s="4"/>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68"/>
      <c r="BP217" s="68"/>
      <c r="BQ217" s="68"/>
      <c r="BR217" s="68"/>
      <c r="BS217" s="68"/>
      <c r="BT217" s="68"/>
      <c r="BU217" s="68"/>
      <c r="BV217" s="68"/>
      <c r="BW217" s="68"/>
      <c r="BX217" s="68"/>
      <c r="BY217" s="68"/>
      <c r="BZ217" s="68"/>
      <c r="CA217" s="23"/>
      <c r="CB217" s="23"/>
      <c r="CC217" s="23"/>
      <c r="CD217" s="23"/>
      <c r="CE217" s="23"/>
      <c r="CF217" s="23"/>
      <c r="CG217" s="23"/>
      <c r="CH217" s="23"/>
      <c r="CI217" s="23"/>
      <c r="CJ217" s="23"/>
      <c r="CK217" s="23"/>
      <c r="CL217" s="23"/>
      <c r="CM217" s="23"/>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22"/>
      <c r="EX217" s="22"/>
      <c r="GA217" s="54"/>
      <c r="GB217" s="54"/>
      <c r="GC217" s="54"/>
    </row>
    <row r="218" spans="1:185" s="2" customFormat="1" ht="7.5" customHeight="1">
      <c r="A218" s="8"/>
      <c r="B218" s="8"/>
      <c r="C218" s="8"/>
      <c r="D218" s="8"/>
      <c r="E218" s="8"/>
      <c r="F218" s="8"/>
      <c r="G218" s="8"/>
      <c r="H218" s="8"/>
      <c r="I218" s="8"/>
      <c r="J218" s="8"/>
      <c r="K218" s="8"/>
      <c r="L218" s="8"/>
      <c r="M218" s="8"/>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c r="BI218" s="67"/>
      <c r="BJ218" s="67"/>
      <c r="BK218" s="67"/>
      <c r="BL218" s="67"/>
      <c r="BM218" s="67"/>
      <c r="BN218" s="67"/>
      <c r="BO218" s="67"/>
      <c r="BP218" s="67"/>
      <c r="BQ218" s="67"/>
      <c r="BR218" s="67"/>
      <c r="BS218" s="67"/>
      <c r="BT218" s="67"/>
      <c r="BU218" s="67"/>
      <c r="BV218" s="67"/>
      <c r="BW218" s="67"/>
      <c r="BX218" s="67"/>
      <c r="BY218" s="67"/>
      <c r="BZ218" s="67"/>
      <c r="CA218" s="30"/>
      <c r="CB218" s="30"/>
      <c r="CC218" s="30"/>
      <c r="CD218" s="30"/>
      <c r="CE218" s="30"/>
      <c r="CF218" s="30"/>
      <c r="CG218" s="30"/>
      <c r="CH218" s="30"/>
      <c r="CI218" s="30"/>
      <c r="CJ218" s="30"/>
      <c r="CK218" s="30"/>
      <c r="CL218" s="30"/>
      <c r="CM218" s="30"/>
      <c r="CN218" s="71"/>
      <c r="CO218" s="71"/>
      <c r="CP218" s="71"/>
      <c r="CQ218" s="71"/>
      <c r="CR218" s="71"/>
      <c r="CS218" s="71"/>
      <c r="CT218" s="71"/>
      <c r="CU218" s="71"/>
      <c r="CV218" s="71"/>
      <c r="CW218" s="71"/>
      <c r="CX218" s="71"/>
      <c r="CY218" s="71"/>
      <c r="CZ218" s="71"/>
      <c r="DA218" s="71"/>
      <c r="DB218" s="71"/>
      <c r="DC218" s="71"/>
      <c r="DD218" s="71"/>
      <c r="DE218" s="71"/>
      <c r="DF218" s="71"/>
      <c r="DG218" s="71"/>
      <c r="DH218" s="71"/>
      <c r="DI218" s="71"/>
      <c r="DJ218" s="71"/>
      <c r="DK218" s="71"/>
      <c r="DL218" s="71"/>
      <c r="DM218" s="71"/>
      <c r="DN218" s="71"/>
      <c r="DO218" s="71"/>
      <c r="DP218" s="71"/>
      <c r="DQ218" s="71"/>
      <c r="DR218" s="71"/>
      <c r="DS218" s="71"/>
      <c r="DT218" s="71"/>
      <c r="DU218" s="71"/>
      <c r="DV218" s="71"/>
      <c r="DW218" s="71"/>
      <c r="DX218" s="71"/>
      <c r="DY218" s="71"/>
      <c r="DZ218" s="71"/>
      <c r="EA218" s="71"/>
      <c r="EB218" s="71"/>
      <c r="EC218" s="71"/>
      <c r="ED218" s="71"/>
      <c r="EE218" s="71"/>
      <c r="EF218" s="71"/>
      <c r="EG218" s="71"/>
      <c r="EH218" s="71"/>
      <c r="EI218" s="71"/>
      <c r="EJ218" s="71"/>
      <c r="EK218" s="71"/>
      <c r="EL218" s="71"/>
      <c r="EM218" s="71"/>
      <c r="EN218" s="71"/>
      <c r="EO218" s="71"/>
      <c r="EP218" s="71"/>
      <c r="EQ218" s="71"/>
      <c r="ER218" s="71"/>
      <c r="ES218" s="71"/>
      <c r="ET218" s="71"/>
      <c r="EU218" s="71"/>
      <c r="EV218" s="71"/>
      <c r="EW218" s="22"/>
      <c r="EX218" s="22"/>
      <c r="GA218" s="54"/>
      <c r="GB218" s="54"/>
      <c r="GC218" s="54"/>
    </row>
    <row r="219" spans="1:185" s="2" customFormat="1" ht="15.75" customHeight="1">
      <c r="C219" s="2" t="s">
        <v>215</v>
      </c>
      <c r="CA219" s="22"/>
      <c r="CB219" s="22"/>
      <c r="CC219" s="22" t="s">
        <v>215</v>
      </c>
      <c r="CD219" s="22"/>
      <c r="CE219" s="22"/>
      <c r="CF219" s="22"/>
      <c r="CG219" s="22"/>
      <c r="CH219" s="22"/>
      <c r="CI219" s="22"/>
      <c r="CJ219" s="22"/>
      <c r="CK219" s="22"/>
      <c r="CL219" s="22"/>
      <c r="CM219" s="22"/>
      <c r="CN219" s="22"/>
      <c r="CO219" s="22"/>
      <c r="CP219" s="22"/>
      <c r="CQ219" s="22"/>
      <c r="CR219" s="22"/>
      <c r="CS219" s="22"/>
      <c r="CT219" s="22"/>
      <c r="CU219" s="22"/>
      <c r="CV219" s="22"/>
      <c r="CW219" s="22"/>
      <c r="CX219" s="22"/>
      <c r="CY219" s="22"/>
      <c r="CZ219" s="22"/>
      <c r="DA219" s="22"/>
      <c r="DB219" s="22"/>
      <c r="DC219" s="22"/>
      <c r="DD219" s="22"/>
      <c r="DE219" s="22"/>
      <c r="DF219" s="22"/>
      <c r="DG219" s="22"/>
      <c r="DH219" s="22"/>
      <c r="DI219" s="22"/>
      <c r="DJ219" s="22"/>
      <c r="DK219" s="22"/>
      <c r="DL219" s="22"/>
      <c r="DM219" s="22"/>
      <c r="DN219" s="22"/>
      <c r="DO219" s="22"/>
      <c r="DP219" s="22"/>
      <c r="DQ219" s="22"/>
      <c r="DR219" s="22"/>
      <c r="DS219" s="22"/>
      <c r="DT219" s="22"/>
      <c r="DU219" s="22"/>
      <c r="DV219" s="22"/>
      <c r="DW219" s="22"/>
      <c r="DX219" s="22"/>
      <c r="DY219" s="22"/>
      <c r="DZ219" s="22"/>
      <c r="EA219" s="22"/>
      <c r="EB219" s="22"/>
      <c r="EC219" s="22"/>
      <c r="ED219" s="22"/>
      <c r="EE219" s="22"/>
      <c r="EF219" s="22"/>
      <c r="EG219" s="22"/>
      <c r="EH219" s="22"/>
      <c r="EI219" s="22"/>
      <c r="EJ219" s="22"/>
      <c r="EK219" s="22"/>
      <c r="EL219" s="22"/>
      <c r="EM219" s="22"/>
      <c r="EN219" s="22"/>
      <c r="EO219" s="22"/>
      <c r="EP219" s="22"/>
      <c r="EQ219" s="22"/>
      <c r="ER219" s="22"/>
      <c r="ES219" s="22"/>
      <c r="ET219" s="22"/>
      <c r="EU219" s="22"/>
      <c r="EV219" s="22"/>
      <c r="EW219" s="22"/>
      <c r="EX219" s="22"/>
      <c r="GA219" s="54"/>
      <c r="GB219" s="54"/>
      <c r="GC219" s="54"/>
    </row>
    <row r="220" spans="1:185" s="2" customFormat="1" ht="15.75" customHeight="1">
      <c r="E220" s="2" t="s">
        <v>216</v>
      </c>
      <c r="AQ220" s="2" t="s">
        <v>201</v>
      </c>
      <c r="AT220" s="199"/>
      <c r="AU220" s="199"/>
      <c r="AV220" s="199"/>
      <c r="AW220" s="199"/>
      <c r="AX220" s="199"/>
      <c r="AY220" s="199"/>
      <c r="AZ220" s="199"/>
      <c r="BA220" s="199"/>
      <c r="BB220" s="199"/>
      <c r="BC220" s="199"/>
      <c r="BE220" s="2" t="s">
        <v>157</v>
      </c>
      <c r="CA220" s="22"/>
      <c r="CB220" s="22"/>
      <c r="CC220" s="22"/>
      <c r="CD220" s="22"/>
      <c r="CE220" s="22" t="s">
        <v>216</v>
      </c>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c r="DQ220" s="22" t="s">
        <v>201</v>
      </c>
      <c r="DR220" s="22"/>
      <c r="DS220" s="22"/>
      <c r="DT220" s="195">
        <v>4</v>
      </c>
      <c r="DU220" s="195"/>
      <c r="DV220" s="195"/>
      <c r="DW220" s="195"/>
      <c r="DX220" s="195"/>
      <c r="DY220" s="195"/>
      <c r="DZ220" s="195"/>
      <c r="EA220" s="195"/>
      <c r="EB220" s="195"/>
      <c r="EC220" s="195"/>
      <c r="ED220" s="22"/>
      <c r="EE220" s="22" t="s">
        <v>157</v>
      </c>
      <c r="EF220" s="22"/>
      <c r="EG220" s="22"/>
      <c r="EH220" s="22"/>
      <c r="EI220" s="22"/>
      <c r="EJ220" s="22"/>
      <c r="EK220" s="22"/>
      <c r="EL220" s="22"/>
      <c r="EM220" s="22"/>
      <c r="EN220" s="22"/>
      <c r="EO220" s="22"/>
      <c r="EP220" s="22"/>
      <c r="EQ220" s="22"/>
      <c r="ER220" s="22"/>
      <c r="ES220" s="22"/>
      <c r="ET220" s="22"/>
      <c r="EU220" s="22"/>
      <c r="EV220" s="22"/>
      <c r="EW220" s="22"/>
      <c r="EX220" s="22"/>
      <c r="GA220" s="54"/>
      <c r="GB220" s="54"/>
      <c r="GC220" s="54"/>
    </row>
    <row r="221" spans="1:185" s="2" customFormat="1" ht="15.75" customHeight="1">
      <c r="E221" s="2" t="s">
        <v>217</v>
      </c>
      <c r="R221" s="209"/>
      <c r="S221" s="209"/>
      <c r="U221" s="2" t="s">
        <v>218</v>
      </c>
      <c r="AB221" s="209"/>
      <c r="AC221" s="209"/>
      <c r="AE221" s="2" t="s">
        <v>219</v>
      </c>
      <c r="AL221" s="209"/>
      <c r="AM221" s="209"/>
      <c r="AO221" s="2" t="s">
        <v>220</v>
      </c>
      <c r="AT221" s="25"/>
      <c r="AU221" s="25"/>
      <c r="AV221" s="209"/>
      <c r="AW221" s="209"/>
      <c r="AY221" s="2" t="s">
        <v>221</v>
      </c>
      <c r="BC221" s="25"/>
      <c r="CA221" s="22"/>
      <c r="CB221" s="22"/>
      <c r="CC221" s="22"/>
      <c r="CD221" s="22"/>
      <c r="CE221" s="22" t="s">
        <v>217</v>
      </c>
      <c r="CF221" s="22"/>
      <c r="CG221" s="22"/>
      <c r="CH221" s="22"/>
      <c r="CI221" s="22"/>
      <c r="CJ221" s="22"/>
      <c r="CK221" s="22"/>
      <c r="CL221" s="22"/>
      <c r="CM221" s="22"/>
      <c r="CN221" s="22"/>
      <c r="CO221" s="22"/>
      <c r="CP221" s="22"/>
      <c r="CQ221" s="22"/>
      <c r="CR221" s="181"/>
      <c r="CS221" s="181"/>
      <c r="CT221" s="22"/>
      <c r="CU221" s="22" t="s">
        <v>218</v>
      </c>
      <c r="CV221" s="22"/>
      <c r="CW221" s="22"/>
      <c r="CX221" s="22"/>
      <c r="CY221" s="22"/>
      <c r="CZ221" s="22"/>
      <c r="DA221" s="22"/>
      <c r="DB221" s="181"/>
      <c r="DC221" s="181"/>
      <c r="DD221" s="22"/>
      <c r="DE221" s="22" t="s">
        <v>219</v>
      </c>
      <c r="DF221" s="22"/>
      <c r="DG221" s="22"/>
      <c r="DH221" s="22"/>
      <c r="DI221" s="22"/>
      <c r="DJ221" s="22"/>
      <c r="DK221" s="22"/>
      <c r="DL221" s="181"/>
      <c r="DM221" s="181"/>
      <c r="DN221" s="22"/>
      <c r="DO221" s="22" t="s">
        <v>220</v>
      </c>
      <c r="DP221" s="22"/>
      <c r="DQ221" s="22"/>
      <c r="DR221" s="22"/>
      <c r="DS221" s="22"/>
      <c r="DT221" s="59"/>
      <c r="DU221" s="59"/>
      <c r="DV221" s="181"/>
      <c r="DW221" s="181"/>
      <c r="DX221" s="22"/>
      <c r="DY221" s="22" t="s">
        <v>221</v>
      </c>
      <c r="DZ221" s="22"/>
      <c r="EA221" s="22"/>
      <c r="EB221" s="22"/>
      <c r="EC221" s="59"/>
      <c r="ED221" s="22"/>
      <c r="EE221" s="22"/>
      <c r="EF221" s="22"/>
      <c r="EG221" s="22"/>
      <c r="EH221" s="22"/>
      <c r="EI221" s="22"/>
      <c r="EJ221" s="22"/>
      <c r="EK221" s="22"/>
      <c r="EL221" s="22"/>
      <c r="EM221" s="22"/>
      <c r="EN221" s="22"/>
      <c r="EO221" s="22"/>
      <c r="EP221" s="22"/>
      <c r="EQ221" s="22"/>
      <c r="ER221" s="22"/>
      <c r="ES221" s="22"/>
      <c r="ET221" s="22"/>
      <c r="EU221" s="22"/>
      <c r="EV221" s="22"/>
      <c r="EW221" s="22"/>
      <c r="EX221" s="22"/>
      <c r="GA221" s="54"/>
      <c r="GB221" s="54"/>
      <c r="GC221" s="54"/>
    </row>
    <row r="222" spans="1:185" s="2" customFormat="1" ht="15.75" customHeight="1">
      <c r="I222" s="180"/>
      <c r="J222" s="180"/>
      <c r="R222" s="209"/>
      <c r="S222" s="209"/>
      <c r="U222" s="2" t="s">
        <v>222</v>
      </c>
      <c r="AF222" s="209"/>
      <c r="AG222" s="209"/>
      <c r="AI222" s="2" t="s">
        <v>223</v>
      </c>
      <c r="AW222" s="209"/>
      <c r="AX222" s="209"/>
      <c r="AZ222" s="2" t="s">
        <v>224</v>
      </c>
      <c r="CA222" s="22"/>
      <c r="CB222" s="22"/>
      <c r="CC222" s="22"/>
      <c r="CD222" s="22"/>
      <c r="CE222" s="22"/>
      <c r="CF222" s="22"/>
      <c r="CG222" s="22"/>
      <c r="CH222" s="22"/>
      <c r="CI222" s="181"/>
      <c r="CJ222" s="181"/>
      <c r="CK222" s="22"/>
      <c r="CL222" s="22"/>
      <c r="CM222" s="22"/>
      <c r="CN222" s="22"/>
      <c r="CO222" s="22"/>
      <c r="CP222" s="22"/>
      <c r="CQ222" s="22"/>
      <c r="CR222" s="181"/>
      <c r="CS222" s="181"/>
      <c r="CT222" s="22"/>
      <c r="CU222" s="22" t="s">
        <v>222</v>
      </c>
      <c r="CV222" s="22"/>
      <c r="CW222" s="22"/>
      <c r="CX222" s="22"/>
      <c r="CY222" s="22"/>
      <c r="CZ222" s="22"/>
      <c r="DA222" s="22"/>
      <c r="DB222" s="22"/>
      <c r="DC222" s="22"/>
      <c r="DD222" s="22"/>
      <c r="DE222" s="22"/>
      <c r="DF222" s="181"/>
      <c r="DG222" s="181"/>
      <c r="DH222" s="22"/>
      <c r="DI222" s="22" t="s">
        <v>223</v>
      </c>
      <c r="DJ222" s="22"/>
      <c r="DK222" s="22"/>
      <c r="DL222" s="22"/>
      <c r="DM222" s="22"/>
      <c r="DN222" s="22"/>
      <c r="DO222" s="22"/>
      <c r="DP222" s="22"/>
      <c r="DQ222" s="22"/>
      <c r="DR222" s="22"/>
      <c r="DS222" s="22"/>
      <c r="DT222" s="22"/>
      <c r="DU222" s="22"/>
      <c r="DV222" s="22"/>
      <c r="DW222" s="181"/>
      <c r="DX222" s="181"/>
      <c r="DY222" s="22"/>
      <c r="DZ222" s="22" t="s">
        <v>224</v>
      </c>
      <c r="EA222" s="22"/>
      <c r="EB222" s="22"/>
      <c r="EC222" s="22"/>
      <c r="ED222" s="22"/>
      <c r="EE222" s="22"/>
      <c r="EF222" s="22"/>
      <c r="EG222" s="22"/>
      <c r="EH222" s="22"/>
      <c r="EI222" s="22"/>
      <c r="EJ222" s="22"/>
      <c r="EK222" s="22"/>
      <c r="EL222" s="22"/>
      <c r="EM222" s="22"/>
      <c r="EN222" s="22"/>
      <c r="EO222" s="22"/>
      <c r="EP222" s="22"/>
      <c r="EQ222" s="22"/>
      <c r="ER222" s="22"/>
      <c r="ES222" s="22"/>
      <c r="ET222" s="22"/>
      <c r="EU222" s="22"/>
      <c r="EV222" s="22"/>
      <c r="EW222" s="22"/>
      <c r="EX222" s="22"/>
      <c r="GA222" s="54"/>
      <c r="GB222" s="54"/>
      <c r="GC222" s="54"/>
    </row>
    <row r="223" spans="1:185" s="2" customFormat="1" ht="15.75" customHeight="1">
      <c r="E223" s="2" t="s">
        <v>225</v>
      </c>
      <c r="I223" s="25"/>
      <c r="J223" s="25"/>
      <c r="R223" s="25"/>
      <c r="S223" s="25"/>
      <c r="AF223" s="25"/>
      <c r="AG223" s="25"/>
      <c r="AT223" s="208"/>
      <c r="AU223" s="208"/>
      <c r="AV223" s="208"/>
      <c r="AW223" s="208"/>
      <c r="AX223" s="208"/>
      <c r="AY223" s="208"/>
      <c r="AZ223" s="208"/>
      <c r="BA223" s="208"/>
      <c r="BB223" s="208"/>
      <c r="BC223" s="208"/>
      <c r="BD223" s="208"/>
      <c r="BE223" s="208"/>
      <c r="BF223" s="208"/>
      <c r="BG223" s="208"/>
      <c r="BH223" s="208"/>
      <c r="BI223" s="208"/>
      <c r="BJ223" s="208"/>
      <c r="BK223" s="208"/>
      <c r="BL223" s="208"/>
      <c r="BM223" s="208"/>
      <c r="BN223" s="208"/>
      <c r="CA223" s="22"/>
      <c r="CB223" s="22"/>
      <c r="CC223" s="22"/>
      <c r="CD223" s="22"/>
      <c r="CE223" s="22" t="s">
        <v>225</v>
      </c>
      <c r="CF223" s="22"/>
      <c r="CG223" s="22"/>
      <c r="CH223" s="22"/>
      <c r="CI223" s="59"/>
      <c r="CJ223" s="59"/>
      <c r="CK223" s="22"/>
      <c r="CL223" s="22"/>
      <c r="CM223" s="22"/>
      <c r="CN223" s="22"/>
      <c r="CO223" s="22"/>
      <c r="CP223" s="22"/>
      <c r="CQ223" s="22"/>
      <c r="CR223" s="59"/>
      <c r="CS223" s="59"/>
      <c r="CT223" s="22"/>
      <c r="CU223" s="22"/>
      <c r="CV223" s="22"/>
      <c r="CW223" s="22"/>
      <c r="CX223" s="22"/>
      <c r="CY223" s="22"/>
      <c r="CZ223" s="22"/>
      <c r="DA223" s="22"/>
      <c r="DB223" s="22"/>
      <c r="DC223" s="22"/>
      <c r="DD223" s="22"/>
      <c r="DE223" s="22"/>
      <c r="DF223" s="59"/>
      <c r="DG223" s="59"/>
      <c r="DH223" s="22"/>
      <c r="DI223" s="22"/>
      <c r="DJ223" s="22"/>
      <c r="DK223" s="22"/>
      <c r="DL223" s="22"/>
      <c r="DM223" s="22"/>
      <c r="DN223" s="22"/>
      <c r="DO223" s="22"/>
      <c r="DP223" s="22"/>
      <c r="DQ223" s="22"/>
      <c r="DR223" s="22"/>
      <c r="DS223" s="52" t="s">
        <v>226</v>
      </c>
      <c r="DT223" s="22"/>
      <c r="DU223" s="22"/>
      <c r="DV223" s="22"/>
      <c r="DW223" s="59"/>
      <c r="DX223" s="59"/>
      <c r="DY223" s="22"/>
      <c r="DZ223" s="22"/>
      <c r="EA223" s="22"/>
      <c r="EB223" s="22"/>
      <c r="EC223" s="22"/>
      <c r="ED223" s="22"/>
      <c r="EE223" s="22"/>
      <c r="EF223" s="22"/>
      <c r="EG223" s="22"/>
      <c r="EH223" s="22"/>
      <c r="EI223" s="22"/>
      <c r="EJ223" s="22"/>
      <c r="EK223" s="22"/>
      <c r="EL223" s="22"/>
      <c r="EM223" s="22"/>
      <c r="EN223" s="22"/>
      <c r="EO223" s="22"/>
      <c r="EP223" s="22"/>
      <c r="EQ223" s="22"/>
      <c r="ER223" s="22"/>
      <c r="ES223" s="22"/>
      <c r="ET223" s="22"/>
      <c r="EU223" s="22"/>
      <c r="EV223" s="22"/>
      <c r="EW223" s="22"/>
      <c r="EX223" s="22"/>
      <c r="GA223" s="54"/>
      <c r="GB223" s="54"/>
      <c r="GC223" s="54"/>
    </row>
    <row r="224" spans="1:185" s="2" customFormat="1" ht="7.5" customHeight="1">
      <c r="A224" s="4"/>
      <c r="B224" s="4"/>
      <c r="C224" s="4"/>
      <c r="D224" s="4"/>
      <c r="E224" s="4"/>
      <c r="F224" s="4"/>
      <c r="G224" s="4"/>
      <c r="H224" s="4"/>
      <c r="I224" s="41"/>
      <c r="J224" s="41"/>
      <c r="K224" s="4"/>
      <c r="L224" s="4"/>
      <c r="M224" s="4"/>
      <c r="N224" s="4"/>
      <c r="O224" s="4"/>
      <c r="P224" s="4"/>
      <c r="Q224" s="4"/>
      <c r="R224" s="41"/>
      <c r="S224" s="41"/>
      <c r="T224" s="4"/>
      <c r="U224" s="4"/>
      <c r="V224" s="4"/>
      <c r="W224" s="4"/>
      <c r="X224" s="4"/>
      <c r="Y224" s="4"/>
      <c r="Z224" s="4"/>
      <c r="AA224" s="4"/>
      <c r="AB224" s="4"/>
      <c r="AC224" s="4"/>
      <c r="AD224" s="4"/>
      <c r="AE224" s="4"/>
      <c r="AF224" s="41"/>
      <c r="AG224" s="41"/>
      <c r="AH224" s="4"/>
      <c r="AI224" s="4"/>
      <c r="AJ224" s="4"/>
      <c r="AK224" s="4"/>
      <c r="AL224" s="4"/>
      <c r="AM224" s="4"/>
      <c r="AN224" s="4"/>
      <c r="AO224" s="4"/>
      <c r="AP224" s="4"/>
      <c r="AQ224" s="4"/>
      <c r="AR224" s="4"/>
      <c r="AS224" s="4"/>
      <c r="AT224" s="4"/>
      <c r="AU224" s="4"/>
      <c r="AV224" s="4"/>
      <c r="AW224" s="41"/>
      <c r="AX224" s="41"/>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23"/>
      <c r="CB224" s="23"/>
      <c r="CC224" s="23"/>
      <c r="CD224" s="23"/>
      <c r="CE224" s="23"/>
      <c r="CF224" s="23"/>
      <c r="CG224" s="23"/>
      <c r="CH224" s="23"/>
      <c r="CI224" s="65"/>
      <c r="CJ224" s="65"/>
      <c r="CK224" s="23"/>
      <c r="CL224" s="23"/>
      <c r="CM224" s="23"/>
      <c r="CN224" s="23"/>
      <c r="CO224" s="23"/>
      <c r="CP224" s="23"/>
      <c r="CQ224" s="23"/>
      <c r="CR224" s="65"/>
      <c r="CS224" s="65"/>
      <c r="CT224" s="23"/>
      <c r="CU224" s="23"/>
      <c r="CV224" s="23"/>
      <c r="CW224" s="23"/>
      <c r="CX224" s="23"/>
      <c r="CY224" s="23"/>
      <c r="CZ224" s="23"/>
      <c r="DA224" s="23"/>
      <c r="DB224" s="23"/>
      <c r="DC224" s="23"/>
      <c r="DD224" s="23"/>
      <c r="DE224" s="23"/>
      <c r="DF224" s="65"/>
      <c r="DG224" s="65"/>
      <c r="DH224" s="23"/>
      <c r="DI224" s="23"/>
      <c r="DJ224" s="23"/>
      <c r="DK224" s="23"/>
      <c r="DL224" s="23"/>
      <c r="DM224" s="23"/>
      <c r="DN224" s="23"/>
      <c r="DO224" s="23"/>
      <c r="DP224" s="23"/>
      <c r="DQ224" s="23"/>
      <c r="DR224" s="23"/>
      <c r="DS224" s="23"/>
      <c r="DT224" s="23"/>
      <c r="DU224" s="23"/>
      <c r="DV224" s="23"/>
      <c r="DW224" s="65"/>
      <c r="DX224" s="65"/>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2"/>
      <c r="EX224" s="22"/>
      <c r="GA224" s="54"/>
      <c r="GB224" s="54"/>
      <c r="GC224" s="54"/>
    </row>
    <row r="225" spans="1:185" s="2" customFormat="1" ht="7.5" customHeight="1">
      <c r="A225" s="8"/>
      <c r="B225" s="8"/>
      <c r="C225" s="8"/>
      <c r="D225" s="8"/>
      <c r="E225" s="8"/>
      <c r="F225" s="8"/>
      <c r="G225" s="8"/>
      <c r="H225" s="8"/>
      <c r="I225" s="66"/>
      <c r="J225" s="66"/>
      <c r="K225" s="8"/>
      <c r="L225" s="8"/>
      <c r="M225" s="8"/>
      <c r="N225" s="8"/>
      <c r="O225" s="8"/>
      <c r="P225" s="8"/>
      <c r="Q225" s="8"/>
      <c r="R225" s="66"/>
      <c r="S225" s="66"/>
      <c r="T225" s="8"/>
      <c r="U225" s="8"/>
      <c r="V225" s="8"/>
      <c r="W225" s="8"/>
      <c r="X225" s="8"/>
      <c r="Y225" s="8"/>
      <c r="Z225" s="8"/>
      <c r="AA225" s="8"/>
      <c r="AB225" s="8"/>
      <c r="AC225" s="8"/>
      <c r="AD225" s="8"/>
      <c r="AE225" s="8"/>
      <c r="AF225" s="66"/>
      <c r="AG225" s="66"/>
      <c r="AH225" s="8"/>
      <c r="AI225" s="8"/>
      <c r="AJ225" s="8"/>
      <c r="AK225" s="8"/>
      <c r="AL225" s="8"/>
      <c r="AM225" s="8"/>
      <c r="AN225" s="8"/>
      <c r="AO225" s="8"/>
      <c r="AP225" s="8"/>
      <c r="AQ225" s="8"/>
      <c r="AR225" s="8"/>
      <c r="AS225" s="8"/>
      <c r="AT225" s="8"/>
      <c r="AU225" s="8"/>
      <c r="AV225" s="8"/>
      <c r="AW225" s="66"/>
      <c r="AX225" s="66"/>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30"/>
      <c r="CB225" s="30"/>
      <c r="CC225" s="30"/>
      <c r="CD225" s="30"/>
      <c r="CE225" s="30"/>
      <c r="CF225" s="30"/>
      <c r="CG225" s="30"/>
      <c r="CH225" s="30"/>
      <c r="CI225" s="64"/>
      <c r="CJ225" s="64"/>
      <c r="CK225" s="30"/>
      <c r="CL225" s="30"/>
      <c r="CM225" s="30"/>
      <c r="CN225" s="30"/>
      <c r="CO225" s="30"/>
      <c r="CP225" s="30"/>
      <c r="CQ225" s="30"/>
      <c r="CR225" s="64"/>
      <c r="CS225" s="64"/>
      <c r="CT225" s="30"/>
      <c r="CU225" s="30"/>
      <c r="CV225" s="30"/>
      <c r="CW225" s="30"/>
      <c r="CX225" s="30"/>
      <c r="CY225" s="30"/>
      <c r="CZ225" s="30"/>
      <c r="DA225" s="30"/>
      <c r="DB225" s="30"/>
      <c r="DC225" s="30"/>
      <c r="DD225" s="30"/>
      <c r="DE225" s="30"/>
      <c r="DF225" s="64"/>
      <c r="DG225" s="64"/>
      <c r="DH225" s="30"/>
      <c r="DI225" s="30"/>
      <c r="DJ225" s="30"/>
      <c r="DK225" s="30"/>
      <c r="DL225" s="30"/>
      <c r="DM225" s="30"/>
      <c r="DN225" s="30"/>
      <c r="DO225" s="30"/>
      <c r="DP225" s="30"/>
      <c r="DQ225" s="30"/>
      <c r="DR225" s="30"/>
      <c r="DS225" s="30"/>
      <c r="DT225" s="30"/>
      <c r="DU225" s="30"/>
      <c r="DV225" s="30"/>
      <c r="DW225" s="64"/>
      <c r="DX225" s="64"/>
      <c r="DY225" s="30"/>
      <c r="DZ225" s="30"/>
      <c r="EA225" s="30"/>
      <c r="EB225" s="30"/>
      <c r="EC225" s="30"/>
      <c r="ED225" s="30"/>
      <c r="EE225" s="30"/>
      <c r="EF225" s="30"/>
      <c r="EG225" s="30"/>
      <c r="EH225" s="30"/>
      <c r="EI225" s="30"/>
      <c r="EJ225" s="30"/>
      <c r="EK225" s="30"/>
      <c r="EL225" s="30"/>
      <c r="EM225" s="30"/>
      <c r="EN225" s="30"/>
      <c r="EO225" s="30"/>
      <c r="EP225" s="30"/>
      <c r="EQ225" s="30"/>
      <c r="ER225" s="30"/>
      <c r="ES225" s="30"/>
      <c r="ET225" s="30"/>
      <c r="EU225" s="30"/>
      <c r="EV225" s="30"/>
      <c r="EW225" s="22"/>
      <c r="EX225" s="22"/>
      <c r="GA225" s="54"/>
      <c r="GB225" s="54"/>
      <c r="GC225" s="54"/>
    </row>
    <row r="226" spans="1:185" s="2" customFormat="1" ht="15.75" customHeight="1">
      <c r="C226" s="2" t="s">
        <v>227</v>
      </c>
      <c r="Q226" s="180"/>
      <c r="R226" s="180"/>
      <c r="U226" s="2" t="s">
        <v>201</v>
      </c>
      <c r="X226" s="199"/>
      <c r="Y226" s="199"/>
      <c r="Z226" s="199"/>
      <c r="AA226" s="199"/>
      <c r="AB226" s="199"/>
      <c r="AC226" s="199"/>
      <c r="AD226" s="199"/>
      <c r="AE226" s="199"/>
      <c r="AF226" s="199"/>
      <c r="AG226" s="199"/>
      <c r="AH226" s="199"/>
      <c r="AI226" s="199"/>
      <c r="AJ226" s="199"/>
      <c r="AK226" s="199"/>
      <c r="AL226" s="199"/>
      <c r="AM226" s="199"/>
      <c r="AO226" s="2" t="s">
        <v>157</v>
      </c>
      <c r="BA226" s="180"/>
      <c r="BB226" s="180"/>
      <c r="BR226" s="16"/>
      <c r="CA226" s="22"/>
      <c r="CB226" s="22"/>
      <c r="CC226" s="22" t="s">
        <v>227</v>
      </c>
      <c r="CD226" s="22"/>
      <c r="CE226" s="22"/>
      <c r="CF226" s="22"/>
      <c r="CG226" s="22"/>
      <c r="CH226" s="22"/>
      <c r="CI226" s="22"/>
      <c r="CJ226" s="22"/>
      <c r="CK226" s="22"/>
      <c r="CL226" s="22"/>
      <c r="CM226" s="22"/>
      <c r="CN226" s="22"/>
      <c r="CO226" s="22"/>
      <c r="CP226" s="22"/>
      <c r="CQ226" s="181"/>
      <c r="CR226" s="181"/>
      <c r="CS226" s="22"/>
      <c r="CT226" s="22"/>
      <c r="CU226" s="22" t="s">
        <v>201</v>
      </c>
      <c r="CV226" s="22"/>
      <c r="CW226" s="22"/>
      <c r="CX226" s="195" t="s">
        <v>228</v>
      </c>
      <c r="CY226" s="195"/>
      <c r="CZ226" s="195"/>
      <c r="DA226" s="195"/>
      <c r="DB226" s="195"/>
      <c r="DC226" s="195"/>
      <c r="DD226" s="195"/>
      <c r="DE226" s="195"/>
      <c r="DF226" s="195"/>
      <c r="DG226" s="195"/>
      <c r="DH226" s="195"/>
      <c r="DI226" s="195"/>
      <c r="DJ226" s="195"/>
      <c r="DK226" s="195"/>
      <c r="DL226" s="195"/>
      <c r="DM226" s="195"/>
      <c r="DN226" s="22"/>
      <c r="DO226" s="22" t="s">
        <v>157</v>
      </c>
      <c r="DP226" s="22"/>
      <c r="DQ226" s="22"/>
      <c r="DR226" s="22"/>
      <c r="DS226" s="22"/>
      <c r="DT226" s="22"/>
      <c r="DU226" s="22"/>
      <c r="DV226" s="22"/>
      <c r="DW226" s="22"/>
      <c r="DX226" s="22"/>
      <c r="DY226" s="22"/>
      <c r="DZ226" s="22"/>
      <c r="EA226" s="181"/>
      <c r="EB226" s="181"/>
      <c r="EC226" s="22"/>
      <c r="ED226" s="22"/>
      <c r="EE226" s="22"/>
      <c r="EF226" s="22"/>
      <c r="EG226" s="22"/>
      <c r="EH226" s="22"/>
      <c r="EI226" s="22"/>
      <c r="EJ226" s="22"/>
      <c r="EK226" s="22"/>
      <c r="EL226" s="22"/>
      <c r="EM226" s="22"/>
      <c r="EN226" s="22"/>
      <c r="EO226" s="22"/>
      <c r="EP226" s="22"/>
      <c r="EQ226" s="22"/>
      <c r="ER226" s="22"/>
      <c r="ES226" s="22"/>
      <c r="ET226" s="22"/>
      <c r="EU226" s="22"/>
      <c r="EV226" s="22"/>
      <c r="EW226" s="22"/>
      <c r="EX226" s="22"/>
      <c r="GA226" s="54"/>
      <c r="GB226" s="54"/>
      <c r="GC226" s="54"/>
    </row>
    <row r="227" spans="1:185" s="2" customFormat="1" ht="7.5" customHeight="1">
      <c r="A227" s="4"/>
      <c r="B227" s="4"/>
      <c r="C227" s="4"/>
      <c r="D227" s="4"/>
      <c r="E227" s="4"/>
      <c r="F227" s="4"/>
      <c r="G227" s="4"/>
      <c r="H227" s="4"/>
      <c r="I227" s="4"/>
      <c r="J227" s="4"/>
      <c r="K227" s="4"/>
      <c r="L227" s="4"/>
      <c r="M227" s="4"/>
      <c r="N227" s="4"/>
      <c r="O227" s="4"/>
      <c r="P227" s="4"/>
      <c r="Q227" s="41"/>
      <c r="R227" s="41"/>
      <c r="S227" s="4"/>
      <c r="T227" s="4"/>
      <c r="U227" s="4"/>
      <c r="V227" s="4"/>
      <c r="W227" s="4"/>
      <c r="X227" s="41"/>
      <c r="Y227" s="41"/>
      <c r="Z227" s="41"/>
      <c r="AA227" s="41"/>
      <c r="AB227" s="41"/>
      <c r="AC227" s="41"/>
      <c r="AD227" s="41"/>
      <c r="AE227" s="41"/>
      <c r="AF227" s="41"/>
      <c r="AG227" s="41"/>
      <c r="AH227" s="41"/>
      <c r="AI227" s="41"/>
      <c r="AJ227" s="41"/>
      <c r="AK227" s="41"/>
      <c r="AL227" s="41"/>
      <c r="AM227" s="41"/>
      <c r="AN227" s="4"/>
      <c r="AO227" s="4"/>
      <c r="AP227" s="4"/>
      <c r="AQ227" s="4"/>
      <c r="AR227" s="4"/>
      <c r="AS227" s="4"/>
      <c r="AT227" s="4"/>
      <c r="AU227" s="4"/>
      <c r="AV227" s="4"/>
      <c r="AW227" s="4"/>
      <c r="AX227" s="4"/>
      <c r="AY227" s="4"/>
      <c r="AZ227" s="4"/>
      <c r="BA227" s="41"/>
      <c r="BB227" s="41"/>
      <c r="BC227" s="4"/>
      <c r="BD227" s="4"/>
      <c r="BE227" s="4"/>
      <c r="BF227" s="4"/>
      <c r="BG227" s="4"/>
      <c r="BH227" s="4"/>
      <c r="BI227" s="4"/>
      <c r="BJ227" s="4"/>
      <c r="BK227" s="4"/>
      <c r="BL227" s="4"/>
      <c r="BM227" s="4"/>
      <c r="BN227" s="4"/>
      <c r="BO227" s="4"/>
      <c r="BP227" s="4"/>
      <c r="BQ227" s="4"/>
      <c r="BR227" s="15"/>
      <c r="BS227" s="4"/>
      <c r="BT227" s="4"/>
      <c r="BU227" s="4"/>
      <c r="BV227" s="4"/>
      <c r="BW227" s="4"/>
      <c r="BX227" s="4"/>
      <c r="BY227" s="4"/>
      <c r="BZ227" s="4"/>
      <c r="CA227" s="23"/>
      <c r="CB227" s="23"/>
      <c r="CC227" s="23"/>
      <c r="CD227" s="23"/>
      <c r="CE227" s="23"/>
      <c r="CF227" s="23"/>
      <c r="CG227" s="23"/>
      <c r="CH227" s="23"/>
      <c r="CI227" s="23"/>
      <c r="CJ227" s="23"/>
      <c r="CK227" s="23"/>
      <c r="CL227" s="23"/>
      <c r="CM227" s="23"/>
      <c r="CN227" s="23"/>
      <c r="CO227" s="23"/>
      <c r="CP227" s="23"/>
      <c r="CQ227" s="65"/>
      <c r="CR227" s="65"/>
      <c r="CS227" s="23"/>
      <c r="CT227" s="23"/>
      <c r="CU227" s="23"/>
      <c r="CV227" s="23"/>
      <c r="CW227" s="23"/>
      <c r="CX227" s="65"/>
      <c r="CY227" s="65"/>
      <c r="CZ227" s="65"/>
      <c r="DA227" s="65"/>
      <c r="DB227" s="65"/>
      <c r="DC227" s="65"/>
      <c r="DD227" s="65"/>
      <c r="DE227" s="65"/>
      <c r="DF227" s="65"/>
      <c r="DG227" s="65"/>
      <c r="DH227" s="65"/>
      <c r="DI227" s="65"/>
      <c r="DJ227" s="65"/>
      <c r="DK227" s="65"/>
      <c r="DL227" s="65"/>
      <c r="DM227" s="65"/>
      <c r="DN227" s="23"/>
      <c r="DO227" s="23"/>
      <c r="DP227" s="23"/>
      <c r="DQ227" s="23"/>
      <c r="DR227" s="23"/>
      <c r="DS227" s="23"/>
      <c r="DT227" s="23"/>
      <c r="DU227" s="23"/>
      <c r="DV227" s="23"/>
      <c r="DW227" s="23"/>
      <c r="DX227" s="23"/>
      <c r="DY227" s="23"/>
      <c r="DZ227" s="23"/>
      <c r="EA227" s="65"/>
      <c r="EB227" s="65"/>
      <c r="EC227" s="23"/>
      <c r="ED227" s="23"/>
      <c r="EE227" s="23"/>
      <c r="EF227" s="23"/>
      <c r="EG227" s="23"/>
      <c r="EH227" s="23"/>
      <c r="EI227" s="23"/>
      <c r="EJ227" s="23"/>
      <c r="EK227" s="23"/>
      <c r="EL227" s="23"/>
      <c r="EM227" s="23"/>
      <c r="EN227" s="23"/>
      <c r="EO227" s="23"/>
      <c r="EP227" s="23"/>
      <c r="EQ227" s="23"/>
      <c r="ER227" s="23"/>
      <c r="ES227" s="23"/>
      <c r="ET227" s="23"/>
      <c r="EU227" s="23"/>
      <c r="EV227" s="23"/>
      <c r="EW227" s="22"/>
      <c r="EX227" s="22"/>
      <c r="GA227" s="54"/>
      <c r="GB227" s="54"/>
      <c r="GC227" s="54"/>
    </row>
    <row r="228" spans="1:185" s="2" customFormat="1" ht="7.5" customHeight="1">
      <c r="A228" s="8"/>
      <c r="B228" s="8"/>
      <c r="C228" s="8"/>
      <c r="D228" s="8"/>
      <c r="E228" s="8"/>
      <c r="F228" s="8"/>
      <c r="G228" s="8"/>
      <c r="H228" s="8"/>
      <c r="I228" s="8"/>
      <c r="J228" s="8"/>
      <c r="K228" s="8"/>
      <c r="L228" s="8"/>
      <c r="M228" s="8"/>
      <c r="N228" s="8"/>
      <c r="O228" s="8"/>
      <c r="P228" s="8"/>
      <c r="Q228" s="66"/>
      <c r="R228" s="66"/>
      <c r="S228" s="8"/>
      <c r="T228" s="8"/>
      <c r="U228" s="8"/>
      <c r="V228" s="8"/>
      <c r="W228" s="8"/>
      <c r="X228" s="66"/>
      <c r="Y228" s="66"/>
      <c r="Z228" s="66"/>
      <c r="AA228" s="66"/>
      <c r="AB228" s="66"/>
      <c r="AC228" s="66"/>
      <c r="AD228" s="66"/>
      <c r="AE228" s="66"/>
      <c r="AF228" s="66"/>
      <c r="AG228" s="66"/>
      <c r="AH228" s="66"/>
      <c r="AI228" s="66"/>
      <c r="AJ228" s="66"/>
      <c r="AK228" s="66"/>
      <c r="AL228" s="66"/>
      <c r="AM228" s="66"/>
      <c r="AN228" s="8"/>
      <c r="AO228" s="8"/>
      <c r="AP228" s="8"/>
      <c r="AQ228" s="8"/>
      <c r="AR228" s="8"/>
      <c r="AS228" s="8"/>
      <c r="AT228" s="8"/>
      <c r="AU228" s="8"/>
      <c r="AV228" s="8"/>
      <c r="AW228" s="8"/>
      <c r="AX228" s="8"/>
      <c r="AY228" s="8"/>
      <c r="AZ228" s="8"/>
      <c r="BA228" s="66"/>
      <c r="BB228" s="66"/>
      <c r="BC228" s="8"/>
      <c r="BD228" s="8"/>
      <c r="BE228" s="8"/>
      <c r="BF228" s="8"/>
      <c r="BG228" s="8"/>
      <c r="BH228" s="8"/>
      <c r="BI228" s="8"/>
      <c r="BJ228" s="8"/>
      <c r="BK228" s="8"/>
      <c r="BL228" s="8"/>
      <c r="BM228" s="8"/>
      <c r="BN228" s="8"/>
      <c r="BO228" s="8"/>
      <c r="BP228" s="8"/>
      <c r="BQ228" s="8"/>
      <c r="BR228" s="17"/>
      <c r="BS228" s="8"/>
      <c r="BT228" s="8"/>
      <c r="BU228" s="8"/>
      <c r="BV228" s="8"/>
      <c r="BW228" s="8"/>
      <c r="BX228" s="8"/>
      <c r="BY228" s="8"/>
      <c r="BZ228" s="8"/>
      <c r="CA228" s="30"/>
      <c r="CB228" s="30"/>
      <c r="CC228" s="30"/>
      <c r="CD228" s="30"/>
      <c r="CE228" s="30"/>
      <c r="CF228" s="30"/>
      <c r="CG228" s="30"/>
      <c r="CH228" s="30"/>
      <c r="CI228" s="30"/>
      <c r="CJ228" s="30"/>
      <c r="CK228" s="30"/>
      <c r="CL228" s="30"/>
      <c r="CM228" s="30"/>
      <c r="CN228" s="30"/>
      <c r="CO228" s="30"/>
      <c r="CP228" s="30"/>
      <c r="CQ228" s="64"/>
      <c r="CR228" s="64"/>
      <c r="CS228" s="30"/>
      <c r="CT228" s="30"/>
      <c r="CU228" s="30"/>
      <c r="CV228" s="30"/>
      <c r="CW228" s="30"/>
      <c r="CX228" s="64"/>
      <c r="CY228" s="64"/>
      <c r="CZ228" s="64"/>
      <c r="DA228" s="64"/>
      <c r="DB228" s="64"/>
      <c r="DC228" s="64"/>
      <c r="DD228" s="64"/>
      <c r="DE228" s="64"/>
      <c r="DF228" s="64"/>
      <c r="DG228" s="64"/>
      <c r="DH228" s="64"/>
      <c r="DI228" s="64"/>
      <c r="DJ228" s="64"/>
      <c r="DK228" s="64"/>
      <c r="DL228" s="64"/>
      <c r="DM228" s="64"/>
      <c r="DN228" s="30"/>
      <c r="DO228" s="30"/>
      <c r="DP228" s="30"/>
      <c r="DQ228" s="30"/>
      <c r="DR228" s="30"/>
      <c r="DS228" s="30"/>
      <c r="DT228" s="30"/>
      <c r="DU228" s="30"/>
      <c r="DV228" s="30"/>
      <c r="DW228" s="30"/>
      <c r="DX228" s="30"/>
      <c r="DY228" s="30"/>
      <c r="DZ228" s="30"/>
      <c r="EA228" s="64"/>
      <c r="EB228" s="64"/>
      <c r="EC228" s="30"/>
      <c r="ED228" s="30"/>
      <c r="EE228" s="30"/>
      <c r="EF228" s="30"/>
      <c r="EG228" s="30"/>
      <c r="EH228" s="30"/>
      <c r="EI228" s="30"/>
      <c r="EJ228" s="30"/>
      <c r="EK228" s="30"/>
      <c r="EL228" s="30"/>
      <c r="EM228" s="30"/>
      <c r="EN228" s="30"/>
      <c r="EO228" s="30"/>
      <c r="EP228" s="30"/>
      <c r="EQ228" s="30"/>
      <c r="ER228" s="30"/>
      <c r="ES228" s="30"/>
      <c r="ET228" s="30"/>
      <c r="EU228" s="30"/>
      <c r="EV228" s="30"/>
      <c r="EW228" s="22"/>
      <c r="EX228" s="22"/>
      <c r="GA228" s="54"/>
      <c r="GB228" s="54"/>
      <c r="GC228" s="54"/>
    </row>
    <row r="229" spans="1:185" s="2" customFormat="1" ht="15.75" customHeight="1">
      <c r="C229" s="2" t="s">
        <v>229</v>
      </c>
      <c r="U229" s="197" t="s">
        <v>39</v>
      </c>
      <c r="V229" s="197"/>
      <c r="W229" s="197"/>
      <c r="X229" s="197"/>
      <c r="Y229" s="197"/>
      <c r="Z229" s="197"/>
      <c r="AA229" s="197"/>
      <c r="AB229" s="180" t="s">
        <v>40</v>
      </c>
      <c r="AC229" s="180"/>
      <c r="AD229" s="197"/>
      <c r="AE229" s="197"/>
      <c r="AF229" s="197"/>
      <c r="AG229" s="180" t="s">
        <v>41</v>
      </c>
      <c r="AH229" s="180"/>
      <c r="AI229" s="197"/>
      <c r="AJ229" s="197"/>
      <c r="AK229" s="197"/>
      <c r="AL229" s="180" t="s">
        <v>42</v>
      </c>
      <c r="AM229" s="180"/>
      <c r="CA229" s="22"/>
      <c r="CB229" s="22"/>
      <c r="CC229" s="22" t="s">
        <v>229</v>
      </c>
      <c r="CD229" s="22"/>
      <c r="CE229" s="22"/>
      <c r="CF229" s="22"/>
      <c r="CG229" s="22"/>
      <c r="CH229" s="22"/>
      <c r="CI229" s="22"/>
      <c r="CJ229" s="22"/>
      <c r="CK229" s="22"/>
      <c r="CL229" s="22"/>
      <c r="CM229" s="22"/>
      <c r="CN229" s="22"/>
      <c r="CO229" s="22"/>
      <c r="CP229" s="22"/>
      <c r="CQ229" s="22"/>
      <c r="CR229" s="22"/>
      <c r="CS229" s="22"/>
      <c r="CT229" s="22"/>
      <c r="CU229" s="181" t="s">
        <v>39</v>
      </c>
      <c r="CV229" s="181"/>
      <c r="CW229" s="181"/>
      <c r="CX229" s="181"/>
      <c r="CY229" s="195">
        <v>3</v>
      </c>
      <c r="CZ229" s="195"/>
      <c r="DA229" s="195"/>
      <c r="DB229" s="181" t="s">
        <v>40</v>
      </c>
      <c r="DC229" s="181"/>
      <c r="DD229" s="195">
        <v>9</v>
      </c>
      <c r="DE229" s="195"/>
      <c r="DF229" s="195"/>
      <c r="DG229" s="181" t="s">
        <v>41</v>
      </c>
      <c r="DH229" s="181"/>
      <c r="DI229" s="195">
        <v>2</v>
      </c>
      <c r="DJ229" s="195"/>
      <c r="DK229" s="195"/>
      <c r="DL229" s="181" t="s">
        <v>42</v>
      </c>
      <c r="DM229" s="181"/>
      <c r="DN229" s="22"/>
      <c r="DO229" s="22"/>
      <c r="DP229" s="22"/>
      <c r="DQ229" s="22"/>
      <c r="DR229" s="22"/>
      <c r="DS229" s="22"/>
      <c r="DT229" s="22"/>
      <c r="DU229" s="22"/>
      <c r="DV229" s="22"/>
      <c r="DW229" s="22"/>
      <c r="DX229" s="22"/>
      <c r="DY229" s="22"/>
      <c r="DZ229" s="22"/>
      <c r="EA229" s="22"/>
      <c r="EB229" s="22"/>
      <c r="EC229" s="22"/>
      <c r="ED229" s="22"/>
      <c r="EE229" s="22"/>
      <c r="EF229" s="22"/>
      <c r="EG229" s="22"/>
      <c r="EH229" s="22"/>
      <c r="EI229" s="22"/>
      <c r="EJ229" s="22"/>
      <c r="EK229" s="22"/>
      <c r="EL229" s="22"/>
      <c r="EM229" s="22"/>
      <c r="EN229" s="22"/>
      <c r="EO229" s="22"/>
      <c r="EP229" s="22"/>
      <c r="EQ229" s="22"/>
      <c r="ER229" s="22"/>
      <c r="ES229" s="22"/>
      <c r="ET229" s="22"/>
      <c r="EU229" s="22"/>
      <c r="EV229" s="22"/>
      <c r="EW229" s="22"/>
      <c r="EX229" s="22"/>
      <c r="GA229" s="54"/>
      <c r="GB229" s="54"/>
      <c r="GC229" s="54"/>
    </row>
    <row r="230" spans="1:185" s="2" customFormat="1" ht="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1"/>
      <c r="Z230" s="41"/>
      <c r="AA230" s="41"/>
      <c r="AB230" s="41"/>
      <c r="AC230" s="41"/>
      <c r="AD230" s="41"/>
      <c r="AE230" s="41"/>
      <c r="AF230" s="41"/>
      <c r="AG230" s="41"/>
      <c r="AH230" s="41"/>
      <c r="AI230" s="41"/>
      <c r="AJ230" s="41"/>
      <c r="AK230" s="41"/>
      <c r="AL230" s="41"/>
      <c r="AM230" s="41"/>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65"/>
      <c r="CZ230" s="65"/>
      <c r="DA230" s="65"/>
      <c r="DB230" s="65"/>
      <c r="DC230" s="65"/>
      <c r="DD230" s="65"/>
      <c r="DE230" s="65"/>
      <c r="DF230" s="65"/>
      <c r="DG230" s="65"/>
      <c r="DH230" s="65"/>
      <c r="DI230" s="65"/>
      <c r="DJ230" s="65"/>
      <c r="DK230" s="65"/>
      <c r="DL230" s="65"/>
      <c r="DM230" s="65"/>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2"/>
      <c r="EX230" s="22"/>
      <c r="GA230" s="54"/>
      <c r="GB230" s="54"/>
      <c r="GC230" s="54"/>
    </row>
    <row r="231" spans="1:185" s="2" customFormat="1" ht="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66"/>
      <c r="Z231" s="66"/>
      <c r="AA231" s="66"/>
      <c r="AB231" s="66"/>
      <c r="AC231" s="66"/>
      <c r="AD231" s="66"/>
      <c r="AE231" s="66"/>
      <c r="AF231" s="66"/>
      <c r="AG231" s="66"/>
      <c r="AH231" s="66"/>
      <c r="AI231" s="66"/>
      <c r="AJ231" s="66"/>
      <c r="AK231" s="66"/>
      <c r="AL231" s="66"/>
      <c r="AM231" s="66"/>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30"/>
      <c r="CB231" s="30"/>
      <c r="CC231" s="30"/>
      <c r="CD231" s="30"/>
      <c r="CE231" s="30"/>
      <c r="CF231" s="30"/>
      <c r="CG231" s="30"/>
      <c r="CH231" s="30"/>
      <c r="CI231" s="30"/>
      <c r="CJ231" s="30"/>
      <c r="CK231" s="30"/>
      <c r="CL231" s="30"/>
      <c r="CM231" s="30"/>
      <c r="CN231" s="30"/>
      <c r="CO231" s="30"/>
      <c r="CP231" s="30"/>
      <c r="CQ231" s="30"/>
      <c r="CR231" s="30"/>
      <c r="CS231" s="30"/>
      <c r="CT231" s="30"/>
      <c r="CU231" s="30"/>
      <c r="CV231" s="30"/>
      <c r="CW231" s="30"/>
      <c r="CX231" s="30"/>
      <c r="CY231" s="64"/>
      <c r="CZ231" s="64"/>
      <c r="DA231" s="64"/>
      <c r="DB231" s="64"/>
      <c r="DC231" s="64"/>
      <c r="DD231" s="64"/>
      <c r="DE231" s="64"/>
      <c r="DF231" s="64"/>
      <c r="DG231" s="64"/>
      <c r="DH231" s="64"/>
      <c r="DI231" s="64"/>
      <c r="DJ231" s="64"/>
      <c r="DK231" s="64"/>
      <c r="DL231" s="64"/>
      <c r="DM231" s="64"/>
      <c r="DN231" s="30"/>
      <c r="DO231" s="30"/>
      <c r="DP231" s="30"/>
      <c r="DQ231" s="30"/>
      <c r="DR231" s="30"/>
      <c r="DS231" s="30"/>
      <c r="DT231" s="30"/>
      <c r="DU231" s="30"/>
      <c r="DV231" s="30"/>
      <c r="DW231" s="30"/>
      <c r="DX231" s="30"/>
      <c r="DY231" s="30"/>
      <c r="DZ231" s="30"/>
      <c r="EA231" s="30"/>
      <c r="EB231" s="30"/>
      <c r="EC231" s="30"/>
      <c r="ED231" s="30"/>
      <c r="EE231" s="30"/>
      <c r="EF231" s="30"/>
      <c r="EG231" s="30"/>
      <c r="EH231" s="30"/>
      <c r="EI231" s="30"/>
      <c r="EJ231" s="30"/>
      <c r="EK231" s="30"/>
      <c r="EL231" s="30"/>
      <c r="EM231" s="30"/>
      <c r="EN231" s="30"/>
      <c r="EO231" s="30"/>
      <c r="EP231" s="30"/>
      <c r="EQ231" s="30"/>
      <c r="ER231" s="30"/>
      <c r="ES231" s="30"/>
      <c r="ET231" s="30"/>
      <c r="EU231" s="30"/>
      <c r="EV231" s="30"/>
      <c r="EW231" s="22"/>
      <c r="EX231" s="22"/>
      <c r="GA231" s="54"/>
      <c r="GB231" s="54"/>
      <c r="GC231" s="54"/>
    </row>
    <row r="232" spans="1:185" s="2" customFormat="1" ht="15.75" customHeight="1">
      <c r="C232" s="2" t="s">
        <v>230</v>
      </c>
      <c r="D232" s="39"/>
      <c r="U232" s="207" t="s">
        <v>231</v>
      </c>
      <c r="V232" s="207"/>
      <c r="W232" s="207"/>
      <c r="X232" s="207"/>
      <c r="Y232" s="207"/>
      <c r="Z232" s="207"/>
      <c r="AA232" s="207"/>
      <c r="AB232" s="207"/>
      <c r="AC232" s="207"/>
      <c r="AD232" s="207"/>
      <c r="AE232" s="207"/>
      <c r="AF232" s="207"/>
      <c r="AG232" s="207"/>
      <c r="AH232" s="207"/>
      <c r="AI232" s="207"/>
      <c r="AJ232" s="207"/>
      <c r="AK232" s="207"/>
      <c r="AL232" s="207"/>
      <c r="AM232" s="207"/>
      <c r="AN232" s="207"/>
      <c r="AO232" s="207"/>
      <c r="AP232" s="207"/>
      <c r="AQ232" s="207"/>
      <c r="AR232" s="207"/>
      <c r="AS232" s="207"/>
      <c r="AT232" s="207"/>
      <c r="AU232" s="207"/>
      <c r="AV232" s="207"/>
      <c r="AW232" s="207"/>
      <c r="AX232" s="207"/>
      <c r="AY232" s="207"/>
      <c r="AZ232" s="207"/>
      <c r="BA232" s="207"/>
      <c r="BB232" s="207"/>
      <c r="BC232" s="207"/>
      <c r="BD232" s="207"/>
      <c r="BE232" s="207"/>
      <c r="BF232" s="207"/>
      <c r="BG232" s="207"/>
      <c r="BH232" s="207"/>
      <c r="BI232" s="207"/>
      <c r="BJ232" s="207"/>
      <c r="BK232" s="207"/>
      <c r="BL232" s="207"/>
      <c r="BM232" s="207"/>
      <c r="BN232" s="207"/>
      <c r="BO232" s="207"/>
      <c r="BP232" s="207"/>
      <c r="BQ232" s="207"/>
      <c r="BR232" s="207"/>
      <c r="BS232" s="207"/>
      <c r="BT232" s="207"/>
      <c r="BU232" s="207"/>
      <c r="BV232" s="207"/>
      <c r="BW232" s="207"/>
      <c r="BX232" s="207"/>
      <c r="BY232" s="207"/>
      <c r="BZ232" s="207"/>
      <c r="CA232" s="22"/>
      <c r="CB232" s="22"/>
      <c r="CC232" s="22" t="s">
        <v>230</v>
      </c>
      <c r="CD232" s="60"/>
      <c r="CE232" s="22"/>
      <c r="CF232" s="22"/>
      <c r="CG232" s="22"/>
      <c r="CH232" s="22"/>
      <c r="CI232" s="22"/>
      <c r="CJ232" s="22"/>
      <c r="CK232" s="22"/>
      <c r="CL232" s="22"/>
      <c r="CM232" s="22"/>
      <c r="CN232" s="22"/>
      <c r="CO232" s="22"/>
      <c r="CP232" s="22"/>
      <c r="CQ232" s="22"/>
      <c r="CR232" s="22"/>
      <c r="CS232" s="22"/>
      <c r="CT232" s="22"/>
      <c r="CU232" s="194" t="s">
        <v>232</v>
      </c>
      <c r="CV232" s="194"/>
      <c r="CW232" s="194"/>
      <c r="CX232" s="194"/>
      <c r="CY232" s="194"/>
      <c r="CZ232" s="194"/>
      <c r="DA232" s="194"/>
      <c r="DB232" s="194"/>
      <c r="DC232" s="194"/>
      <c r="DD232" s="194"/>
      <c r="DE232" s="194"/>
      <c r="DF232" s="194"/>
      <c r="DG232" s="194"/>
      <c r="DH232" s="194"/>
      <c r="DI232" s="194"/>
      <c r="DJ232" s="194"/>
      <c r="DK232" s="194"/>
      <c r="DL232" s="194"/>
      <c r="DM232" s="194"/>
      <c r="DN232" s="194"/>
      <c r="DO232" s="194"/>
      <c r="DP232" s="194"/>
      <c r="DQ232" s="194"/>
      <c r="DR232" s="194"/>
      <c r="DS232" s="194"/>
      <c r="DT232" s="194"/>
      <c r="DU232" s="194"/>
      <c r="DV232" s="194"/>
      <c r="DW232" s="194"/>
      <c r="DX232" s="194"/>
      <c r="DY232" s="194"/>
      <c r="DZ232" s="194"/>
      <c r="EA232" s="194"/>
      <c r="EB232" s="194"/>
      <c r="EC232" s="194"/>
      <c r="ED232" s="194"/>
      <c r="EE232" s="194"/>
      <c r="EF232" s="194"/>
      <c r="EG232" s="194"/>
      <c r="EH232" s="194"/>
      <c r="EI232" s="194"/>
      <c r="EJ232" s="194"/>
      <c r="EK232" s="194"/>
      <c r="EL232" s="194"/>
      <c r="EM232" s="194"/>
      <c r="EN232" s="194"/>
      <c r="EO232" s="194"/>
      <c r="EP232" s="194"/>
      <c r="EQ232" s="194"/>
      <c r="ER232" s="194"/>
      <c r="ES232" s="194"/>
      <c r="ET232" s="194"/>
      <c r="EU232" s="194"/>
      <c r="EV232" s="194"/>
      <c r="EW232" s="22"/>
      <c r="EX232" s="22"/>
      <c r="GA232" s="54"/>
      <c r="GB232" s="54"/>
      <c r="GC232" s="54"/>
    </row>
    <row r="233" spans="1:185" s="2" customFormat="1" ht="7.5" customHeight="1">
      <c r="A233" s="4"/>
      <c r="B233" s="4"/>
      <c r="C233" s="4"/>
      <c r="D233" s="7"/>
      <c r="E233" s="4"/>
      <c r="F233" s="4"/>
      <c r="G233" s="4"/>
      <c r="H233" s="4"/>
      <c r="I233" s="4"/>
      <c r="J233" s="4"/>
      <c r="K233" s="4"/>
      <c r="L233" s="4"/>
      <c r="M233" s="4"/>
      <c r="N233" s="4"/>
      <c r="O233" s="4"/>
      <c r="P233" s="4"/>
      <c r="Q233" s="4"/>
      <c r="R233" s="4"/>
      <c r="S233" s="4"/>
      <c r="T233" s="4"/>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23"/>
      <c r="CB233" s="23"/>
      <c r="CC233" s="23"/>
      <c r="CD233" s="29"/>
      <c r="CE233" s="23"/>
      <c r="CF233" s="23"/>
      <c r="CG233" s="23"/>
      <c r="CH233" s="23"/>
      <c r="CI233" s="23"/>
      <c r="CJ233" s="23"/>
      <c r="CK233" s="23"/>
      <c r="CL233" s="23"/>
      <c r="CM233" s="23"/>
      <c r="CN233" s="23"/>
      <c r="CO233" s="23"/>
      <c r="CP233" s="23"/>
      <c r="CQ233" s="23"/>
      <c r="CR233" s="23"/>
      <c r="CS233" s="23"/>
      <c r="CT233" s="23"/>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29"/>
      <c r="DY233" s="29"/>
      <c r="DZ233" s="29"/>
      <c r="EA233" s="29"/>
      <c r="EB233" s="29"/>
      <c r="EC233" s="29"/>
      <c r="ED233" s="29"/>
      <c r="EE233" s="29"/>
      <c r="EF233" s="29"/>
      <c r="EG233" s="29"/>
      <c r="EH233" s="29"/>
      <c r="EI233" s="29"/>
      <c r="EJ233" s="29"/>
      <c r="EK233" s="29"/>
      <c r="EL233" s="29"/>
      <c r="EM233" s="29"/>
      <c r="EN233" s="29"/>
      <c r="EO233" s="29"/>
      <c r="EP233" s="29"/>
      <c r="EQ233" s="29"/>
      <c r="ER233" s="29"/>
      <c r="ES233" s="29"/>
      <c r="ET233" s="29"/>
      <c r="EU233" s="29"/>
      <c r="EV233" s="29"/>
      <c r="EW233" s="22"/>
      <c r="EX233" s="22"/>
      <c r="GA233" s="54"/>
      <c r="GB233" s="54"/>
      <c r="GC233" s="54"/>
    </row>
    <row r="234" spans="1:185" s="2" customFormat="1" ht="7.5" customHeight="1">
      <c r="A234" s="8"/>
      <c r="B234" s="8"/>
      <c r="C234" s="8"/>
      <c r="D234" s="10"/>
      <c r="E234" s="8"/>
      <c r="F234" s="8"/>
      <c r="G234" s="8"/>
      <c r="H234" s="8"/>
      <c r="I234" s="8"/>
      <c r="J234" s="8"/>
      <c r="K234" s="8"/>
      <c r="L234" s="8"/>
      <c r="M234" s="8"/>
      <c r="N234" s="8"/>
      <c r="O234" s="8"/>
      <c r="P234" s="8"/>
      <c r="Q234" s="8"/>
      <c r="R234" s="8"/>
      <c r="S234" s="8"/>
      <c r="T234" s="8"/>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30"/>
      <c r="CB234" s="30"/>
      <c r="CC234" s="30"/>
      <c r="CD234" s="33"/>
      <c r="CE234" s="30"/>
      <c r="CF234" s="30"/>
      <c r="CG234" s="30"/>
      <c r="CH234" s="30"/>
      <c r="CI234" s="30"/>
      <c r="CJ234" s="30"/>
      <c r="CK234" s="30"/>
      <c r="CL234" s="30"/>
      <c r="CM234" s="30"/>
      <c r="CN234" s="30"/>
      <c r="CO234" s="30"/>
      <c r="CP234" s="30"/>
      <c r="CQ234" s="30"/>
      <c r="CR234" s="30"/>
      <c r="CS234" s="30"/>
      <c r="CT234" s="30"/>
      <c r="CU234" s="33"/>
      <c r="CV234" s="33"/>
      <c r="CW234" s="33"/>
      <c r="CX234" s="33"/>
      <c r="CY234" s="33"/>
      <c r="CZ234" s="33"/>
      <c r="DA234" s="33"/>
      <c r="DB234" s="33"/>
      <c r="DC234" s="33"/>
      <c r="DD234" s="33"/>
      <c r="DE234" s="33"/>
      <c r="DF234" s="33"/>
      <c r="DG234" s="33"/>
      <c r="DH234" s="33"/>
      <c r="DI234" s="33"/>
      <c r="DJ234" s="33"/>
      <c r="DK234" s="33"/>
      <c r="DL234" s="33"/>
      <c r="DM234" s="33"/>
      <c r="DN234" s="33"/>
      <c r="DO234" s="33"/>
      <c r="DP234" s="33"/>
      <c r="DQ234" s="33"/>
      <c r="DR234" s="33"/>
      <c r="DS234" s="33"/>
      <c r="DT234" s="33"/>
      <c r="DU234" s="33"/>
      <c r="DV234" s="33"/>
      <c r="DW234" s="33"/>
      <c r="DX234" s="33"/>
      <c r="DY234" s="33"/>
      <c r="DZ234" s="33"/>
      <c r="EA234" s="33"/>
      <c r="EB234" s="33"/>
      <c r="EC234" s="33"/>
      <c r="ED234" s="33"/>
      <c r="EE234" s="33"/>
      <c r="EF234" s="33"/>
      <c r="EG234" s="33"/>
      <c r="EH234" s="33"/>
      <c r="EI234" s="33"/>
      <c r="EJ234" s="33"/>
      <c r="EK234" s="33"/>
      <c r="EL234" s="33"/>
      <c r="EM234" s="33"/>
      <c r="EN234" s="33"/>
      <c r="EO234" s="33"/>
      <c r="EP234" s="33"/>
      <c r="EQ234" s="33"/>
      <c r="ER234" s="33"/>
      <c r="ES234" s="33"/>
      <c r="ET234" s="33"/>
      <c r="EU234" s="33"/>
      <c r="EV234" s="33"/>
      <c r="EW234" s="22"/>
      <c r="EX234" s="22"/>
      <c r="GA234" s="54"/>
      <c r="GB234" s="54"/>
      <c r="GC234" s="54"/>
    </row>
    <row r="235" spans="1:185" s="2" customFormat="1" ht="15.75" customHeight="1">
      <c r="C235" s="2" t="s">
        <v>233</v>
      </c>
      <c r="D235" s="39"/>
      <c r="U235" s="197" t="s">
        <v>39</v>
      </c>
      <c r="V235" s="197"/>
      <c r="W235" s="197"/>
      <c r="X235" s="197"/>
      <c r="Y235" s="197"/>
      <c r="Z235" s="197"/>
      <c r="AA235" s="197"/>
      <c r="AB235" s="180" t="s">
        <v>40</v>
      </c>
      <c r="AC235" s="180"/>
      <c r="AD235" s="197"/>
      <c r="AE235" s="197"/>
      <c r="AF235" s="197"/>
      <c r="AG235" s="180" t="s">
        <v>41</v>
      </c>
      <c r="AH235" s="180"/>
      <c r="AI235" s="197"/>
      <c r="AJ235" s="197"/>
      <c r="AK235" s="197"/>
      <c r="AL235" s="180" t="s">
        <v>42</v>
      </c>
      <c r="AM235" s="180"/>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22"/>
      <c r="CB235" s="22"/>
      <c r="CC235" s="22" t="s">
        <v>233</v>
      </c>
      <c r="CD235" s="60"/>
      <c r="CE235" s="22"/>
      <c r="CF235" s="22"/>
      <c r="CG235" s="22"/>
      <c r="CH235" s="22"/>
      <c r="CI235" s="22"/>
      <c r="CJ235" s="22"/>
      <c r="CK235" s="22"/>
      <c r="CL235" s="22"/>
      <c r="CM235" s="22"/>
      <c r="CN235" s="22"/>
      <c r="CO235" s="22"/>
      <c r="CP235" s="22"/>
      <c r="CQ235" s="22"/>
      <c r="CR235" s="22"/>
      <c r="CS235" s="22"/>
      <c r="CT235" s="22"/>
      <c r="CU235" s="181" t="s">
        <v>39</v>
      </c>
      <c r="CV235" s="181"/>
      <c r="CW235" s="181"/>
      <c r="CX235" s="181"/>
      <c r="CY235" s="195">
        <v>3</v>
      </c>
      <c r="CZ235" s="195"/>
      <c r="DA235" s="195"/>
      <c r="DB235" s="181" t="s">
        <v>40</v>
      </c>
      <c r="DC235" s="181"/>
      <c r="DD235" s="195">
        <v>9</v>
      </c>
      <c r="DE235" s="195"/>
      <c r="DF235" s="195"/>
      <c r="DG235" s="181" t="s">
        <v>41</v>
      </c>
      <c r="DH235" s="181"/>
      <c r="DI235" s="195">
        <v>13</v>
      </c>
      <c r="DJ235" s="195"/>
      <c r="DK235" s="195"/>
      <c r="DL235" s="181" t="s">
        <v>42</v>
      </c>
      <c r="DM235" s="181"/>
      <c r="DN235" s="22"/>
      <c r="DO235" s="60"/>
      <c r="DP235" s="60"/>
      <c r="DQ235" s="60"/>
      <c r="DR235" s="60"/>
      <c r="DS235" s="60"/>
      <c r="DT235" s="60"/>
      <c r="DU235" s="60"/>
      <c r="DV235" s="60"/>
      <c r="DW235" s="60"/>
      <c r="DX235" s="60"/>
      <c r="DY235" s="60"/>
      <c r="DZ235" s="60"/>
      <c r="EA235" s="60"/>
      <c r="EB235" s="60"/>
      <c r="EC235" s="60"/>
      <c r="ED235" s="60"/>
      <c r="EE235" s="60"/>
      <c r="EF235" s="60"/>
      <c r="EG235" s="60"/>
      <c r="EH235" s="60"/>
      <c r="EI235" s="60"/>
      <c r="EJ235" s="60"/>
      <c r="EK235" s="60"/>
      <c r="EL235" s="60"/>
      <c r="EM235" s="60"/>
      <c r="EN235" s="60"/>
      <c r="EO235" s="60"/>
      <c r="EP235" s="60"/>
      <c r="EQ235" s="60"/>
      <c r="ER235" s="60"/>
      <c r="ES235" s="60"/>
      <c r="ET235" s="60"/>
      <c r="EU235" s="60"/>
      <c r="EV235" s="60"/>
      <c r="EW235" s="22"/>
      <c r="EX235" s="22"/>
      <c r="GA235" s="54"/>
      <c r="GB235" s="54"/>
      <c r="GC235" s="54"/>
    </row>
    <row r="236" spans="1:185" s="2" customFormat="1" ht="7.5" customHeight="1">
      <c r="A236" s="4"/>
      <c r="B236" s="4"/>
      <c r="C236" s="4"/>
      <c r="D236" s="7"/>
      <c r="E236" s="4"/>
      <c r="F236" s="4"/>
      <c r="G236" s="4"/>
      <c r="H236" s="4"/>
      <c r="I236" s="4"/>
      <c r="J236" s="4"/>
      <c r="K236" s="4"/>
      <c r="L236" s="4"/>
      <c r="M236" s="4"/>
      <c r="N236" s="4"/>
      <c r="O236" s="4"/>
      <c r="P236" s="4"/>
      <c r="Q236" s="4"/>
      <c r="R236" s="4"/>
      <c r="S236" s="4"/>
      <c r="T236" s="4"/>
      <c r="U236" s="4"/>
      <c r="V236" s="4"/>
      <c r="W236" s="4"/>
      <c r="X236" s="4"/>
      <c r="Y236" s="41"/>
      <c r="Z236" s="41"/>
      <c r="AA236" s="41"/>
      <c r="AB236" s="41"/>
      <c r="AC236" s="41"/>
      <c r="AD236" s="41"/>
      <c r="AE236" s="41"/>
      <c r="AF236" s="41"/>
      <c r="AG236" s="41"/>
      <c r="AH236" s="41"/>
      <c r="AI236" s="41"/>
      <c r="AJ236" s="41"/>
      <c r="AK236" s="41"/>
      <c r="AL236" s="41"/>
      <c r="AM236" s="41"/>
      <c r="AN236" s="4"/>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23"/>
      <c r="CB236" s="23"/>
      <c r="CC236" s="23"/>
      <c r="CD236" s="29"/>
      <c r="CE236" s="23"/>
      <c r="CF236" s="23"/>
      <c r="CG236" s="23"/>
      <c r="CH236" s="23"/>
      <c r="CI236" s="23"/>
      <c r="CJ236" s="23"/>
      <c r="CK236" s="23"/>
      <c r="CL236" s="23"/>
      <c r="CM236" s="23"/>
      <c r="CN236" s="23"/>
      <c r="CO236" s="23"/>
      <c r="CP236" s="23"/>
      <c r="CQ236" s="23"/>
      <c r="CR236" s="23"/>
      <c r="CS236" s="23"/>
      <c r="CT236" s="23"/>
      <c r="CU236" s="23"/>
      <c r="CV236" s="23"/>
      <c r="CW236" s="23"/>
      <c r="CX236" s="23"/>
      <c r="CY236" s="65"/>
      <c r="CZ236" s="65"/>
      <c r="DA236" s="65"/>
      <c r="DB236" s="65"/>
      <c r="DC236" s="65"/>
      <c r="DD236" s="65"/>
      <c r="DE236" s="65"/>
      <c r="DF236" s="65"/>
      <c r="DG236" s="65"/>
      <c r="DH236" s="65"/>
      <c r="DI236" s="65"/>
      <c r="DJ236" s="65"/>
      <c r="DK236" s="65"/>
      <c r="DL236" s="65"/>
      <c r="DM236" s="65"/>
      <c r="DN236" s="23"/>
      <c r="DO236" s="29"/>
      <c r="DP236" s="29"/>
      <c r="DQ236" s="29"/>
      <c r="DR236" s="29"/>
      <c r="DS236" s="29"/>
      <c r="DT236" s="29"/>
      <c r="DU236" s="29"/>
      <c r="DV236" s="29"/>
      <c r="DW236" s="29"/>
      <c r="DX236" s="29"/>
      <c r="DY236" s="29"/>
      <c r="DZ236" s="29"/>
      <c r="EA236" s="29"/>
      <c r="EB236" s="29"/>
      <c r="EC236" s="29"/>
      <c r="ED236" s="29"/>
      <c r="EE236" s="29"/>
      <c r="EF236" s="29"/>
      <c r="EG236" s="29"/>
      <c r="EH236" s="29"/>
      <c r="EI236" s="29"/>
      <c r="EJ236" s="29"/>
      <c r="EK236" s="29"/>
      <c r="EL236" s="29"/>
      <c r="EM236" s="29"/>
      <c r="EN236" s="29"/>
      <c r="EO236" s="29"/>
      <c r="EP236" s="29"/>
      <c r="EQ236" s="29"/>
      <c r="ER236" s="29"/>
      <c r="ES236" s="29"/>
      <c r="ET236" s="29"/>
      <c r="EU236" s="29"/>
      <c r="EV236" s="29"/>
      <c r="EW236" s="22"/>
      <c r="EX236" s="22"/>
      <c r="GA236" s="54"/>
      <c r="GB236" s="54"/>
      <c r="GC236" s="54"/>
    </row>
    <row r="237" spans="1:185" s="2" customFormat="1" ht="7.5" customHeight="1">
      <c r="A237" s="8"/>
      <c r="B237" s="8"/>
      <c r="C237" s="8"/>
      <c r="D237" s="10"/>
      <c r="E237" s="8"/>
      <c r="F237" s="8"/>
      <c r="G237" s="8"/>
      <c r="H237" s="8"/>
      <c r="I237" s="8"/>
      <c r="J237" s="8"/>
      <c r="K237" s="8"/>
      <c r="L237" s="8"/>
      <c r="M237" s="8"/>
      <c r="N237" s="8"/>
      <c r="O237" s="8"/>
      <c r="P237" s="8"/>
      <c r="Q237" s="8"/>
      <c r="R237" s="8"/>
      <c r="S237" s="8"/>
      <c r="T237" s="8"/>
      <c r="U237" s="8"/>
      <c r="V237" s="8"/>
      <c r="W237" s="8"/>
      <c r="X237" s="8"/>
      <c r="Y237" s="66"/>
      <c r="Z237" s="66"/>
      <c r="AA237" s="66"/>
      <c r="AB237" s="66"/>
      <c r="AC237" s="66"/>
      <c r="AD237" s="66"/>
      <c r="AE237" s="66"/>
      <c r="AF237" s="66"/>
      <c r="AG237" s="66"/>
      <c r="AH237" s="66"/>
      <c r="AI237" s="66"/>
      <c r="AJ237" s="66"/>
      <c r="AK237" s="66"/>
      <c r="AL237" s="66"/>
      <c r="AM237" s="66"/>
      <c r="AN237" s="8"/>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30"/>
      <c r="CB237" s="30"/>
      <c r="CC237" s="30"/>
      <c r="CD237" s="33"/>
      <c r="CE237" s="30"/>
      <c r="CF237" s="30"/>
      <c r="CG237" s="30"/>
      <c r="CH237" s="30"/>
      <c r="CI237" s="30"/>
      <c r="CJ237" s="30"/>
      <c r="CK237" s="30"/>
      <c r="CL237" s="30"/>
      <c r="CM237" s="30"/>
      <c r="CN237" s="30"/>
      <c r="CO237" s="30"/>
      <c r="CP237" s="30"/>
      <c r="CQ237" s="30"/>
      <c r="CR237" s="30"/>
      <c r="CS237" s="30"/>
      <c r="CT237" s="30"/>
      <c r="CU237" s="30"/>
      <c r="CV237" s="30"/>
      <c r="CW237" s="30"/>
      <c r="CX237" s="30"/>
      <c r="CY237" s="64"/>
      <c r="CZ237" s="64"/>
      <c r="DA237" s="64"/>
      <c r="DB237" s="64"/>
      <c r="DC237" s="64"/>
      <c r="DD237" s="64"/>
      <c r="DE237" s="64"/>
      <c r="DF237" s="64"/>
      <c r="DG237" s="64"/>
      <c r="DH237" s="64"/>
      <c r="DI237" s="64"/>
      <c r="DJ237" s="64"/>
      <c r="DK237" s="64"/>
      <c r="DL237" s="64"/>
      <c r="DM237" s="64"/>
      <c r="DN237" s="30"/>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22"/>
      <c r="EX237" s="22"/>
      <c r="GA237" s="54"/>
      <c r="GB237" s="54"/>
      <c r="GC237" s="54"/>
    </row>
    <row r="238" spans="1:185" s="2" customFormat="1" ht="15.75" customHeight="1">
      <c r="C238" s="2" t="s">
        <v>234</v>
      </c>
      <c r="U238" s="197" t="s">
        <v>39</v>
      </c>
      <c r="V238" s="197"/>
      <c r="W238" s="197"/>
      <c r="X238" s="197"/>
      <c r="Y238" s="197"/>
      <c r="Z238" s="197"/>
      <c r="AA238" s="197"/>
      <c r="AB238" s="180" t="s">
        <v>40</v>
      </c>
      <c r="AC238" s="180"/>
      <c r="AD238" s="197"/>
      <c r="AE238" s="197"/>
      <c r="AF238" s="197"/>
      <c r="AG238" s="180" t="s">
        <v>41</v>
      </c>
      <c r="AH238" s="180"/>
      <c r="AI238" s="197"/>
      <c r="AJ238" s="197"/>
      <c r="AK238" s="197"/>
      <c r="AL238" s="180" t="s">
        <v>42</v>
      </c>
      <c r="AM238" s="180"/>
      <c r="CA238" s="22"/>
      <c r="CB238" s="22"/>
      <c r="CC238" s="22" t="s">
        <v>234</v>
      </c>
      <c r="CD238" s="22"/>
      <c r="CE238" s="22"/>
      <c r="CF238" s="22"/>
      <c r="CG238" s="22"/>
      <c r="CH238" s="22"/>
      <c r="CI238" s="22"/>
      <c r="CJ238" s="22"/>
      <c r="CK238" s="22"/>
      <c r="CL238" s="22"/>
      <c r="CM238" s="22"/>
      <c r="CN238" s="22"/>
      <c r="CO238" s="22"/>
      <c r="CP238" s="22"/>
      <c r="CQ238" s="22"/>
      <c r="CR238" s="22"/>
      <c r="CS238" s="22"/>
      <c r="CT238" s="22"/>
      <c r="CU238" s="181" t="s">
        <v>39</v>
      </c>
      <c r="CV238" s="181"/>
      <c r="CW238" s="181"/>
      <c r="CX238" s="181"/>
      <c r="CY238" s="195">
        <v>4</v>
      </c>
      <c r="CZ238" s="195"/>
      <c r="DA238" s="195"/>
      <c r="DB238" s="181" t="s">
        <v>40</v>
      </c>
      <c r="DC238" s="181"/>
      <c r="DD238" s="195">
        <v>10</v>
      </c>
      <c r="DE238" s="195"/>
      <c r="DF238" s="195"/>
      <c r="DG238" s="181" t="s">
        <v>41</v>
      </c>
      <c r="DH238" s="181"/>
      <c r="DI238" s="195">
        <v>15</v>
      </c>
      <c r="DJ238" s="195"/>
      <c r="DK238" s="195"/>
      <c r="DL238" s="181" t="s">
        <v>42</v>
      </c>
      <c r="DM238" s="181"/>
      <c r="DN238" s="22"/>
      <c r="DO238" s="22"/>
      <c r="DP238" s="22"/>
      <c r="DQ238" s="22"/>
      <c r="DR238" s="22"/>
      <c r="DS238" s="22"/>
      <c r="DT238" s="22"/>
      <c r="DU238" s="22"/>
      <c r="DV238" s="22"/>
      <c r="DW238" s="22"/>
      <c r="DX238" s="22"/>
      <c r="DY238" s="22"/>
      <c r="DZ238" s="22"/>
      <c r="EA238" s="22"/>
      <c r="EB238" s="22"/>
      <c r="EC238" s="22"/>
      <c r="ED238" s="22"/>
      <c r="EE238" s="22"/>
      <c r="EF238" s="22"/>
      <c r="EG238" s="22"/>
      <c r="EH238" s="22"/>
      <c r="EI238" s="22"/>
      <c r="EJ238" s="22"/>
      <c r="EK238" s="22"/>
      <c r="EL238" s="22"/>
      <c r="EM238" s="22"/>
      <c r="EN238" s="22"/>
      <c r="EO238" s="22"/>
      <c r="EP238" s="22"/>
      <c r="EQ238" s="22"/>
      <c r="ER238" s="22"/>
      <c r="ES238" s="22"/>
      <c r="ET238" s="22"/>
      <c r="EU238" s="22"/>
      <c r="EV238" s="22"/>
      <c r="EW238" s="22"/>
      <c r="EX238" s="22"/>
      <c r="GA238" s="54"/>
      <c r="GB238" s="54"/>
      <c r="GC238" s="54"/>
    </row>
    <row r="239" spans="1:185" s="2" customFormat="1" ht="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1"/>
      <c r="Z239" s="41"/>
      <c r="AA239" s="41"/>
      <c r="AB239" s="41"/>
      <c r="AC239" s="41"/>
      <c r="AD239" s="41"/>
      <c r="AE239" s="41"/>
      <c r="AF239" s="41"/>
      <c r="AG239" s="41"/>
      <c r="AH239" s="41"/>
      <c r="AI239" s="41"/>
      <c r="AJ239" s="41"/>
      <c r="AK239" s="41"/>
      <c r="AL239" s="41"/>
      <c r="AM239" s="41"/>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65"/>
      <c r="CZ239" s="65"/>
      <c r="DA239" s="65"/>
      <c r="DB239" s="65"/>
      <c r="DC239" s="65"/>
      <c r="DD239" s="65"/>
      <c r="DE239" s="65"/>
      <c r="DF239" s="65"/>
      <c r="DG239" s="65"/>
      <c r="DH239" s="65"/>
      <c r="DI239" s="65"/>
      <c r="DJ239" s="65"/>
      <c r="DK239" s="65"/>
      <c r="DL239" s="65"/>
      <c r="DM239" s="65"/>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2"/>
      <c r="EX239" s="22"/>
      <c r="GA239" s="54"/>
      <c r="GB239" s="54"/>
      <c r="GC239" s="54"/>
    </row>
    <row r="240" spans="1:185" s="2" customFormat="1" ht="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66"/>
      <c r="Z240" s="66"/>
      <c r="AA240" s="66"/>
      <c r="AB240" s="66"/>
      <c r="AC240" s="66"/>
      <c r="AD240" s="66"/>
      <c r="AE240" s="66"/>
      <c r="AF240" s="66"/>
      <c r="AG240" s="66"/>
      <c r="AH240" s="66"/>
      <c r="AI240" s="66"/>
      <c r="AJ240" s="66"/>
      <c r="AK240" s="66"/>
      <c r="AL240" s="66"/>
      <c r="AM240" s="66"/>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30"/>
      <c r="CB240" s="30"/>
      <c r="CC240" s="30"/>
      <c r="CD240" s="30"/>
      <c r="CE240" s="30"/>
      <c r="CF240" s="30"/>
      <c r="CG240" s="30"/>
      <c r="CH240" s="30"/>
      <c r="CI240" s="30"/>
      <c r="CJ240" s="30"/>
      <c r="CK240" s="30"/>
      <c r="CL240" s="30"/>
      <c r="CM240" s="30"/>
      <c r="CN240" s="30"/>
      <c r="CO240" s="30"/>
      <c r="CP240" s="30"/>
      <c r="CQ240" s="30"/>
      <c r="CR240" s="30"/>
      <c r="CS240" s="30"/>
      <c r="CT240" s="30"/>
      <c r="CU240" s="30"/>
      <c r="CV240" s="30"/>
      <c r="CW240" s="30"/>
      <c r="CX240" s="30"/>
      <c r="CY240" s="64"/>
      <c r="CZ240" s="64"/>
      <c r="DA240" s="64"/>
      <c r="DB240" s="64"/>
      <c r="DC240" s="64"/>
      <c r="DD240" s="64"/>
      <c r="DE240" s="64"/>
      <c r="DF240" s="64"/>
      <c r="DG240" s="64"/>
      <c r="DH240" s="64"/>
      <c r="DI240" s="64"/>
      <c r="DJ240" s="64"/>
      <c r="DK240" s="64"/>
      <c r="DL240" s="64"/>
      <c r="DM240" s="64"/>
      <c r="DN240" s="30"/>
      <c r="DO240" s="30"/>
      <c r="DP240" s="30"/>
      <c r="DQ240" s="30"/>
      <c r="DR240" s="30"/>
      <c r="DS240" s="30"/>
      <c r="DT240" s="30"/>
      <c r="DU240" s="30"/>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c r="ER240" s="30"/>
      <c r="ES240" s="30"/>
      <c r="ET240" s="30"/>
      <c r="EU240" s="30"/>
      <c r="EV240" s="30"/>
      <c r="EW240" s="22"/>
      <c r="EX240" s="22"/>
      <c r="GA240" s="54"/>
      <c r="GB240" s="54"/>
      <c r="GC240" s="54"/>
    </row>
    <row r="241" spans="1:185" s="2" customFormat="1" ht="15.75" customHeight="1">
      <c r="C241" s="2" t="s">
        <v>235</v>
      </c>
      <c r="CA241" s="22"/>
      <c r="CB241" s="22"/>
      <c r="CC241" s="22" t="s">
        <v>235</v>
      </c>
      <c r="CD241" s="22"/>
      <c r="CE241" s="22"/>
      <c r="CF241" s="22"/>
      <c r="CG241" s="22"/>
      <c r="CH241" s="22"/>
      <c r="CI241" s="22"/>
      <c r="CJ241" s="22"/>
      <c r="CK241" s="22"/>
      <c r="CL241" s="22"/>
      <c r="CM241" s="22"/>
      <c r="CN241" s="22"/>
      <c r="CO241" s="22"/>
      <c r="CP241" s="22"/>
      <c r="CQ241" s="22"/>
      <c r="CR241" s="22"/>
      <c r="CS241" s="22"/>
      <c r="CT241" s="22"/>
      <c r="CU241" s="22"/>
      <c r="CV241" s="22"/>
      <c r="CW241" s="22"/>
      <c r="CX241" s="22"/>
      <c r="CY241" s="22"/>
      <c r="CZ241" s="22"/>
      <c r="DA241" s="22"/>
      <c r="DB241" s="22"/>
      <c r="DC241" s="22"/>
      <c r="DD241" s="22"/>
      <c r="DE241" s="22"/>
      <c r="DF241" s="22"/>
      <c r="DG241" s="22"/>
      <c r="DH241" s="22"/>
      <c r="DI241" s="22"/>
      <c r="DJ241" s="22"/>
      <c r="DK241" s="22"/>
      <c r="DL241" s="22"/>
      <c r="DM241" s="22"/>
      <c r="DN241" s="22"/>
      <c r="DO241" s="22"/>
      <c r="DP241" s="22"/>
      <c r="DQ241" s="22"/>
      <c r="DR241" s="22"/>
      <c r="DS241" s="22"/>
      <c r="DT241" s="22"/>
      <c r="DU241" s="22"/>
      <c r="DV241" s="22"/>
      <c r="DW241" s="22"/>
      <c r="DX241" s="22"/>
      <c r="DY241" s="22"/>
      <c r="DZ241" s="22"/>
      <c r="EA241" s="22"/>
      <c r="EB241" s="22"/>
      <c r="EC241" s="22"/>
      <c r="ED241" s="22"/>
      <c r="EE241" s="22"/>
      <c r="EF241" s="22"/>
      <c r="EG241" s="22"/>
      <c r="EH241" s="22"/>
      <c r="EI241" s="22"/>
      <c r="EJ241" s="22"/>
      <c r="EK241" s="22"/>
      <c r="EL241" s="22"/>
      <c r="EM241" s="22"/>
      <c r="EN241" s="22"/>
      <c r="EO241" s="22"/>
      <c r="EP241" s="22"/>
      <c r="EQ241" s="22"/>
      <c r="ER241" s="22"/>
      <c r="ES241" s="22"/>
      <c r="ET241" s="22"/>
      <c r="EU241" s="22"/>
      <c r="EV241" s="22"/>
      <c r="EW241" s="22"/>
      <c r="EX241" s="22"/>
      <c r="GA241" s="54"/>
      <c r="GB241" s="54"/>
      <c r="GC241" s="54"/>
    </row>
    <row r="242" spans="1:185" s="2" customFormat="1" ht="15.75" customHeight="1">
      <c r="E242" s="2" t="s">
        <v>236</v>
      </c>
      <c r="U242" s="206"/>
      <c r="V242" s="206"/>
      <c r="W242" s="206"/>
      <c r="X242" s="206"/>
      <c r="Y242" s="206"/>
      <c r="Z242" s="206"/>
      <c r="AA242" s="206"/>
      <c r="AB242" s="206"/>
      <c r="AC242" s="206"/>
      <c r="AD242" s="206"/>
      <c r="AE242" s="206"/>
      <c r="AF242" s="206"/>
      <c r="AG242" s="206"/>
      <c r="AH242" s="206"/>
      <c r="AI242" s="206"/>
      <c r="AJ242" s="206"/>
      <c r="AK242" s="206"/>
      <c r="AL242" s="206"/>
      <c r="AM242" s="206"/>
      <c r="AN242" s="206"/>
      <c r="AO242" s="206"/>
      <c r="AP242" s="206"/>
      <c r="AQ242" s="206"/>
      <c r="AR242" s="206"/>
      <c r="AS242" s="206"/>
      <c r="AT242" s="206"/>
      <c r="AU242" s="206"/>
      <c r="AV242" s="206"/>
      <c r="AW242" s="206"/>
      <c r="AX242" s="206"/>
      <c r="AY242" s="206"/>
      <c r="AZ242" s="206"/>
      <c r="BA242" s="206"/>
      <c r="BB242" s="206"/>
      <c r="BC242" s="206"/>
      <c r="BD242" s="206"/>
      <c r="BE242" s="206"/>
      <c r="BF242" s="206"/>
      <c r="BG242" s="206"/>
      <c r="BH242" s="206"/>
      <c r="BI242" s="206"/>
      <c r="BJ242" s="206"/>
      <c r="BK242" s="206"/>
      <c r="BL242" s="206"/>
      <c r="BM242" s="206"/>
      <c r="BN242" s="206"/>
      <c r="BO242" s="206"/>
      <c r="BP242" s="206"/>
      <c r="BQ242" s="206"/>
      <c r="BR242" s="206"/>
      <c r="BS242" s="206"/>
      <c r="BT242" s="206"/>
      <c r="BU242" s="206"/>
      <c r="BV242" s="206"/>
      <c r="BW242" s="206"/>
      <c r="BX242" s="206"/>
      <c r="BY242" s="206"/>
      <c r="BZ242" s="206"/>
      <c r="CA242" s="22"/>
      <c r="CB242" s="22"/>
      <c r="CC242" s="22"/>
      <c r="CD242" s="22"/>
      <c r="CE242" s="22" t="s">
        <v>236</v>
      </c>
      <c r="CF242" s="22"/>
      <c r="CG242" s="22"/>
      <c r="CH242" s="22"/>
      <c r="CI242" s="22"/>
      <c r="CJ242" s="22"/>
      <c r="CK242" s="22"/>
      <c r="CL242" s="22"/>
      <c r="CM242" s="22"/>
      <c r="CN242" s="22"/>
      <c r="CO242" s="22"/>
      <c r="CP242" s="22"/>
      <c r="CQ242" s="22"/>
      <c r="CR242" s="22"/>
      <c r="CS242" s="22"/>
      <c r="CT242" s="22"/>
      <c r="CU242" s="194" t="s">
        <v>237</v>
      </c>
      <c r="CV242" s="194"/>
      <c r="CW242" s="194"/>
      <c r="CX242" s="194"/>
      <c r="CY242" s="194"/>
      <c r="CZ242" s="194"/>
      <c r="DA242" s="194"/>
      <c r="DB242" s="194"/>
      <c r="DC242" s="194"/>
      <c r="DD242" s="194"/>
      <c r="DE242" s="194"/>
      <c r="DF242" s="194"/>
      <c r="DG242" s="194"/>
      <c r="DH242" s="194"/>
      <c r="DI242" s="194"/>
      <c r="DJ242" s="194"/>
      <c r="DK242" s="194"/>
      <c r="DL242" s="194"/>
      <c r="DM242" s="194"/>
      <c r="DN242" s="194"/>
      <c r="DO242" s="194"/>
      <c r="DP242" s="194"/>
      <c r="DQ242" s="194"/>
      <c r="DR242" s="194"/>
      <c r="DS242" s="194"/>
      <c r="DT242" s="194"/>
      <c r="DU242" s="194"/>
      <c r="DV242" s="194"/>
      <c r="DW242" s="194"/>
      <c r="DX242" s="194"/>
      <c r="DY242" s="194"/>
      <c r="DZ242" s="194"/>
      <c r="EA242" s="194"/>
      <c r="EB242" s="194"/>
      <c r="EC242" s="194"/>
      <c r="ED242" s="194"/>
      <c r="EE242" s="194"/>
      <c r="EF242" s="194"/>
      <c r="EG242" s="194"/>
      <c r="EH242" s="194"/>
      <c r="EI242" s="194"/>
      <c r="EJ242" s="194"/>
      <c r="EK242" s="194"/>
      <c r="EL242" s="194"/>
      <c r="EM242" s="194"/>
      <c r="EN242" s="194"/>
      <c r="EO242" s="194"/>
      <c r="EP242" s="194"/>
      <c r="EQ242" s="194"/>
      <c r="ER242" s="194"/>
      <c r="ES242" s="194"/>
      <c r="ET242" s="194"/>
      <c r="EU242" s="194"/>
      <c r="EV242" s="194"/>
      <c r="EW242" s="22"/>
      <c r="EX242" s="22"/>
      <c r="GA242" s="54"/>
      <c r="GB242" s="54"/>
      <c r="GC242" s="54"/>
    </row>
    <row r="243" spans="1:185" s="2" customFormat="1" ht="15.75" customHeight="1">
      <c r="E243" s="2" t="s">
        <v>238</v>
      </c>
      <c r="F243"/>
      <c r="G243"/>
      <c r="H243"/>
      <c r="I243"/>
      <c r="J243"/>
      <c r="K243"/>
      <c r="L243"/>
      <c r="M243"/>
      <c r="N243"/>
      <c r="O243"/>
      <c r="P243"/>
      <c r="Q243"/>
      <c r="R243"/>
      <c r="S243"/>
      <c r="T243"/>
      <c r="U243"/>
      <c r="V243"/>
      <c r="W243"/>
      <c r="X243"/>
      <c r="Y243"/>
      <c r="Z243"/>
      <c r="AA243"/>
      <c r="AB243"/>
      <c r="AC243"/>
      <c r="AD243" s="24"/>
      <c r="AE243" s="197" t="s">
        <v>39</v>
      </c>
      <c r="AF243" s="197"/>
      <c r="AG243" s="197"/>
      <c r="AH243" s="197"/>
      <c r="AI243" s="197"/>
      <c r="AJ243" s="197"/>
      <c r="AK243" s="197"/>
      <c r="AL243" s="180" t="s">
        <v>40</v>
      </c>
      <c r="AM243" s="180"/>
      <c r="AN243" s="197"/>
      <c r="AO243" s="197"/>
      <c r="AP243" s="197"/>
      <c r="AQ243" s="180" t="s">
        <v>41</v>
      </c>
      <c r="AR243" s="180"/>
      <c r="AS243" s="197"/>
      <c r="AT243" s="197"/>
      <c r="AU243" s="197"/>
      <c r="AV243" s="180" t="s">
        <v>42</v>
      </c>
      <c r="AW243" s="180"/>
      <c r="AX243" s="24"/>
      <c r="AY243" s="25"/>
      <c r="AZ243" s="25"/>
      <c r="BA243" s="25"/>
      <c r="BB243" s="25"/>
      <c r="BC243" s="25"/>
      <c r="BD243" s="25"/>
      <c r="BE243" s="25"/>
      <c r="BF243" s="25"/>
      <c r="CA243" s="22"/>
      <c r="CB243" s="22"/>
      <c r="CC243" s="22"/>
      <c r="CD243" s="22"/>
      <c r="CE243" s="22" t="s">
        <v>238</v>
      </c>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59"/>
      <c r="DE243" s="181" t="s">
        <v>39</v>
      </c>
      <c r="DF243" s="181"/>
      <c r="DG243" s="181"/>
      <c r="DH243" s="181"/>
      <c r="DI243" s="195">
        <v>3</v>
      </c>
      <c r="DJ243" s="195"/>
      <c r="DK243" s="195"/>
      <c r="DL243" s="181" t="s">
        <v>40</v>
      </c>
      <c r="DM243" s="181"/>
      <c r="DN243" s="195">
        <v>10</v>
      </c>
      <c r="DO243" s="195"/>
      <c r="DP243" s="195"/>
      <c r="DQ243" s="181" t="s">
        <v>41</v>
      </c>
      <c r="DR243" s="181"/>
      <c r="DS243" s="195">
        <v>5</v>
      </c>
      <c r="DT243" s="195"/>
      <c r="DU243" s="195"/>
      <c r="DV243" s="181" t="s">
        <v>42</v>
      </c>
      <c r="DW243" s="181"/>
      <c r="DX243" s="59"/>
      <c r="DY243" s="59"/>
      <c r="DZ243" s="59"/>
      <c r="EA243" s="59"/>
      <c r="EB243" s="59"/>
      <c r="EC243" s="59"/>
      <c r="ED243" s="59"/>
      <c r="EE243" s="59"/>
      <c r="EF243" s="59"/>
      <c r="EG243" s="22"/>
      <c r="EH243" s="22"/>
      <c r="EI243" s="22"/>
      <c r="EJ243" s="22"/>
      <c r="EK243" s="22"/>
      <c r="EL243" s="22"/>
      <c r="EM243" s="22"/>
      <c r="EN243" s="22"/>
      <c r="EO243" s="22"/>
      <c r="EP243" s="22"/>
      <c r="EQ243" s="22"/>
      <c r="ER243" s="22"/>
      <c r="ES243" s="22"/>
      <c r="ET243" s="22"/>
      <c r="EU243" s="22"/>
      <c r="EV243" s="22"/>
      <c r="EW243" s="22"/>
      <c r="EX243" s="22"/>
      <c r="GA243" s="54"/>
      <c r="GB243" s="54"/>
      <c r="GC243" s="54"/>
    </row>
    <row r="244" spans="1:185" s="2" customFormat="1" ht="15.75" customHeight="1">
      <c r="E244" s="2" t="s">
        <v>239</v>
      </c>
      <c r="U244" s="204"/>
      <c r="V244" s="204"/>
      <c r="W244" s="204"/>
      <c r="X244" s="204"/>
      <c r="Y244" s="204"/>
      <c r="Z244" s="204"/>
      <c r="AA244" s="204"/>
      <c r="AB244" s="204"/>
      <c r="AC244" s="205" t="s">
        <v>240</v>
      </c>
      <c r="AD244" s="205"/>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22"/>
      <c r="CB244" s="22"/>
      <c r="CC244" s="22"/>
      <c r="CD244" s="22"/>
      <c r="CE244" s="22" t="s">
        <v>239</v>
      </c>
      <c r="CF244" s="22"/>
      <c r="CG244" s="22"/>
      <c r="CH244" s="22"/>
      <c r="CI244" s="22"/>
      <c r="CJ244" s="22"/>
      <c r="CK244" s="22"/>
      <c r="CL244" s="22"/>
      <c r="CM244" s="22"/>
      <c r="CN244" s="22"/>
      <c r="CO244" s="22"/>
      <c r="CP244" s="22"/>
      <c r="CQ244" s="22"/>
      <c r="CR244" s="22"/>
      <c r="CS244" s="22"/>
      <c r="CT244" s="22"/>
      <c r="CU244" s="194" t="s">
        <v>241</v>
      </c>
      <c r="CV244" s="194"/>
      <c r="CW244" s="194"/>
      <c r="CX244" s="194"/>
      <c r="CY244" s="194"/>
      <c r="CZ244" s="194"/>
      <c r="DA244" s="194"/>
      <c r="DB244" s="194"/>
      <c r="DC244" s="194"/>
      <c r="DD244" s="194"/>
      <c r="DE244" s="194"/>
      <c r="DF244" s="194"/>
      <c r="DG244" s="194"/>
      <c r="DH244" s="194"/>
      <c r="DI244" s="194"/>
      <c r="DJ244" s="194"/>
      <c r="DK244" s="194"/>
      <c r="DL244" s="194"/>
      <c r="DM244" s="194"/>
      <c r="DN244" s="194"/>
      <c r="DO244" s="194"/>
      <c r="DP244" s="194"/>
      <c r="DQ244" s="194"/>
      <c r="DR244" s="194"/>
      <c r="DS244" s="194"/>
      <c r="DT244" s="194"/>
      <c r="DU244" s="194"/>
      <c r="DV244" s="194"/>
      <c r="DW244" s="194"/>
      <c r="DX244" s="194"/>
      <c r="DY244" s="194"/>
      <c r="DZ244" s="194"/>
      <c r="EA244" s="194"/>
      <c r="EB244" s="194"/>
      <c r="EC244" s="194"/>
      <c r="ED244" s="194"/>
      <c r="EE244" s="194"/>
      <c r="EF244" s="194"/>
      <c r="EG244" s="194"/>
      <c r="EH244" s="194"/>
      <c r="EI244" s="194"/>
      <c r="EJ244" s="194"/>
      <c r="EK244" s="194"/>
      <c r="EL244" s="194"/>
      <c r="EM244" s="194"/>
      <c r="EN244" s="194"/>
      <c r="EO244" s="194"/>
      <c r="EP244" s="194"/>
      <c r="EQ244" s="194"/>
      <c r="ER244" s="194"/>
      <c r="ES244" s="194"/>
      <c r="ET244" s="194"/>
      <c r="EU244" s="194"/>
      <c r="EV244" s="194"/>
      <c r="EW244" s="194"/>
      <c r="EX244" s="194"/>
      <c r="GA244" s="54"/>
      <c r="GB244" s="54"/>
      <c r="GC244" s="54"/>
    </row>
    <row r="245" spans="1:185" s="2" customFormat="1" ht="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2"/>
      <c r="EX245" s="22"/>
      <c r="GA245" s="54"/>
      <c r="GB245" s="54"/>
      <c r="GC245" s="54"/>
    </row>
    <row r="246" spans="1:185" s="2" customFormat="1" ht="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30"/>
      <c r="CB246" s="30"/>
      <c r="CC246" s="30"/>
      <c r="CD246" s="30"/>
      <c r="CE246" s="30"/>
      <c r="CF246" s="30"/>
      <c r="CG246" s="30"/>
      <c r="CH246" s="30"/>
      <c r="CI246" s="30"/>
      <c r="CJ246" s="30"/>
      <c r="CK246" s="30"/>
      <c r="CL246" s="30"/>
      <c r="CM246" s="30"/>
      <c r="CN246" s="30"/>
      <c r="CO246" s="30"/>
      <c r="CP246" s="30"/>
      <c r="CQ246" s="30"/>
      <c r="CR246" s="30"/>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c r="EA246" s="30"/>
      <c r="EB246" s="30"/>
      <c r="EC246" s="30"/>
      <c r="ED246" s="30"/>
      <c r="EE246" s="30"/>
      <c r="EF246" s="30"/>
      <c r="EG246" s="30"/>
      <c r="EH246" s="30"/>
      <c r="EI246" s="30"/>
      <c r="EJ246" s="30"/>
      <c r="EK246" s="30"/>
      <c r="EL246" s="30"/>
      <c r="EM246" s="30"/>
      <c r="EN246" s="30"/>
      <c r="EO246" s="30"/>
      <c r="EP246" s="30"/>
      <c r="EQ246" s="30"/>
      <c r="ER246" s="30"/>
      <c r="ES246" s="30"/>
      <c r="ET246" s="30"/>
      <c r="EU246" s="30"/>
      <c r="EV246" s="30"/>
      <c r="EW246" s="22"/>
      <c r="EX246" s="22"/>
      <c r="GA246" s="54"/>
      <c r="GB246" s="54"/>
      <c r="GC246" s="54"/>
    </row>
    <row r="247" spans="1:185" s="2" customFormat="1" ht="15.75" customHeight="1">
      <c r="C247" s="2" t="s">
        <v>242</v>
      </c>
      <c r="T247" s="13"/>
      <c r="U247" s="13"/>
      <c r="V247" s="13"/>
      <c r="W247" s="13"/>
      <c r="X247" s="2" t="s">
        <v>154</v>
      </c>
      <c r="Z247" s="202" t="s">
        <v>201</v>
      </c>
      <c r="AA247" s="202"/>
      <c r="AB247" s="197"/>
      <c r="AC247" s="197"/>
      <c r="AD247" s="197"/>
      <c r="AE247" s="197"/>
      <c r="AF247" s="197"/>
      <c r="AG247" s="197"/>
      <c r="AH247" s="197"/>
      <c r="AI247" s="197"/>
      <c r="AJ247" s="197"/>
      <c r="AK247" s="197"/>
      <c r="AL247" s="197"/>
      <c r="AM247" s="197"/>
      <c r="AN247" s="197"/>
      <c r="AO247" s="197"/>
      <c r="AP247" s="197"/>
      <c r="AQ247" s="197"/>
      <c r="AR247" s="197"/>
      <c r="AS247" s="197"/>
      <c r="AT247" s="197"/>
      <c r="AU247" s="198" t="s">
        <v>243</v>
      </c>
      <c r="AV247" s="198"/>
      <c r="AW247" s="2" t="s">
        <v>244</v>
      </c>
      <c r="AX247" s="40" t="s">
        <v>154</v>
      </c>
      <c r="AY247" s="40"/>
      <c r="AZ247" s="202" t="s">
        <v>201</v>
      </c>
      <c r="BA247" s="202"/>
      <c r="BB247" s="197"/>
      <c r="BC247" s="197"/>
      <c r="BD247" s="197"/>
      <c r="BE247" s="197"/>
      <c r="BF247" s="197"/>
      <c r="BG247" s="197"/>
      <c r="BH247" s="197"/>
      <c r="BI247" s="197"/>
      <c r="BJ247" s="197"/>
      <c r="BK247" s="197"/>
      <c r="BL247" s="197"/>
      <c r="BM247" s="197"/>
      <c r="BN247" s="197"/>
      <c r="BO247" s="197"/>
      <c r="BP247" s="197"/>
      <c r="BQ247" s="197"/>
      <c r="BR247" s="197"/>
      <c r="BS247" s="197"/>
      <c r="BT247" s="198" t="s">
        <v>243</v>
      </c>
      <c r="BU247" s="198"/>
      <c r="BV247" s="39"/>
      <c r="BW247" s="2" t="s">
        <v>244</v>
      </c>
      <c r="CA247" s="22"/>
      <c r="CB247" s="22"/>
      <c r="CC247" s="22" t="s">
        <v>242</v>
      </c>
      <c r="CD247" s="22"/>
      <c r="CE247" s="22"/>
      <c r="CF247" s="22"/>
      <c r="CG247" s="22"/>
      <c r="CH247" s="22"/>
      <c r="CI247" s="22"/>
      <c r="CJ247" s="22"/>
      <c r="CK247" s="22"/>
      <c r="CL247" s="22"/>
      <c r="CM247" s="22"/>
      <c r="CN247" s="22"/>
      <c r="CO247" s="22"/>
      <c r="CP247" s="22"/>
      <c r="CQ247" s="22"/>
      <c r="CR247" s="22"/>
      <c r="CS247" s="22"/>
      <c r="CT247" s="36"/>
      <c r="CU247" s="36"/>
      <c r="CV247" s="36"/>
      <c r="CW247" s="36"/>
      <c r="CX247" s="22" t="s">
        <v>245</v>
      </c>
      <c r="CY247" s="22"/>
      <c r="CZ247" s="22"/>
      <c r="DA247" s="22"/>
      <c r="DB247" s="195">
        <v>1</v>
      </c>
      <c r="DC247" s="195"/>
      <c r="DD247" s="195"/>
      <c r="DE247" s="195"/>
      <c r="DF247" s="195"/>
      <c r="DG247" s="195"/>
      <c r="DH247" s="195"/>
      <c r="DI247" s="195"/>
      <c r="DJ247" s="195"/>
      <c r="DK247" s="195"/>
      <c r="DL247" s="195"/>
      <c r="DM247" s="195"/>
      <c r="DN247" s="195"/>
      <c r="DO247" s="22"/>
      <c r="DP247" s="181" t="s">
        <v>243</v>
      </c>
      <c r="DQ247" s="181"/>
      <c r="DR247" s="22" t="s">
        <v>244</v>
      </c>
      <c r="DS247" s="22" t="s">
        <v>245</v>
      </c>
      <c r="DT247" s="22"/>
      <c r="DU247" s="22"/>
      <c r="DV247" s="22"/>
      <c r="DW247" s="181"/>
      <c r="DX247" s="181"/>
      <c r="DY247" s="181"/>
      <c r="DZ247" s="181"/>
      <c r="EA247" s="181"/>
      <c r="EB247" s="181"/>
      <c r="EC247" s="181"/>
      <c r="ED247" s="181"/>
      <c r="EE247" s="181"/>
      <c r="EF247" s="181"/>
      <c r="EG247" s="181"/>
      <c r="EH247" s="181"/>
      <c r="EI247" s="181"/>
      <c r="EJ247" s="22"/>
      <c r="EK247" s="181" t="s">
        <v>243</v>
      </c>
      <c r="EL247" s="181"/>
      <c r="EM247" s="22" t="s">
        <v>244</v>
      </c>
      <c r="EN247" s="22"/>
      <c r="EO247" s="22"/>
      <c r="EP247" s="22"/>
      <c r="EQ247" s="22"/>
      <c r="ER247" s="22"/>
      <c r="ES247" s="22"/>
      <c r="ET247" s="22"/>
      <c r="EU247" s="22"/>
      <c r="EV247" s="22"/>
      <c r="EW247" s="22"/>
      <c r="EX247" s="22"/>
      <c r="GA247" s="54"/>
      <c r="GB247" s="54"/>
      <c r="GC247" s="54"/>
    </row>
    <row r="248" spans="1:185" s="2" customFormat="1" ht="15.75" customHeight="1">
      <c r="E248" s="2" t="s">
        <v>236</v>
      </c>
      <c r="T248" s="13"/>
      <c r="U248" s="13"/>
      <c r="V248" s="13"/>
      <c r="W248" s="13"/>
      <c r="X248" s="2" t="s">
        <v>154</v>
      </c>
      <c r="Y248" s="199"/>
      <c r="Z248" s="199"/>
      <c r="AA248" s="199"/>
      <c r="AB248" s="199"/>
      <c r="AC248" s="199"/>
      <c r="AD248" s="199"/>
      <c r="AE248" s="199"/>
      <c r="AF248" s="199"/>
      <c r="AG248" s="199"/>
      <c r="AH248" s="199"/>
      <c r="AI248" s="199"/>
      <c r="AJ248" s="199"/>
      <c r="AK248" s="199"/>
      <c r="AL248" s="199"/>
      <c r="AM248" s="199"/>
      <c r="AN248" s="199"/>
      <c r="AO248" s="199"/>
      <c r="AP248" s="199"/>
      <c r="AQ248" s="199"/>
      <c r="AR248" s="199"/>
      <c r="AS248" s="199"/>
      <c r="AT248" s="199"/>
      <c r="AU248" s="199"/>
      <c r="AV248" s="199"/>
      <c r="AW248" s="2" t="s">
        <v>244</v>
      </c>
      <c r="AX248" s="40" t="s">
        <v>154</v>
      </c>
      <c r="AY248" s="199"/>
      <c r="AZ248" s="199"/>
      <c r="BA248" s="199"/>
      <c r="BB248" s="199"/>
      <c r="BC248" s="199"/>
      <c r="BD248" s="199"/>
      <c r="BE248" s="199"/>
      <c r="BF248" s="199"/>
      <c r="BG248" s="199"/>
      <c r="BH248" s="199"/>
      <c r="BI248" s="199"/>
      <c r="BJ248" s="199"/>
      <c r="BK248" s="199"/>
      <c r="BL248" s="199"/>
      <c r="BM248" s="199"/>
      <c r="BN248" s="199"/>
      <c r="BO248" s="199"/>
      <c r="BP248" s="199"/>
      <c r="BQ248" s="199"/>
      <c r="BR248" s="199"/>
      <c r="BS248" s="199"/>
      <c r="BT248" s="199"/>
      <c r="BU248" s="199"/>
      <c r="BV248" s="199"/>
      <c r="BW248" s="2" t="s">
        <v>244</v>
      </c>
      <c r="CA248" s="22"/>
      <c r="CB248" s="22"/>
      <c r="CC248" s="22"/>
      <c r="CD248" s="22"/>
      <c r="CE248" s="22" t="s">
        <v>236</v>
      </c>
      <c r="CF248" s="22"/>
      <c r="CG248" s="22"/>
      <c r="CH248" s="22"/>
      <c r="CI248" s="22"/>
      <c r="CJ248" s="22"/>
      <c r="CK248" s="22"/>
      <c r="CL248" s="22"/>
      <c r="CM248" s="22"/>
      <c r="CN248" s="22"/>
      <c r="CO248" s="22"/>
      <c r="CP248" s="22"/>
      <c r="CQ248" s="22"/>
      <c r="CR248" s="22"/>
      <c r="CS248" s="22"/>
      <c r="CT248" s="36"/>
      <c r="CU248" s="36"/>
      <c r="CV248" s="36"/>
      <c r="CW248" s="36"/>
      <c r="CX248" s="22" t="s">
        <v>154</v>
      </c>
      <c r="CY248" s="203" t="s">
        <v>246</v>
      </c>
      <c r="CZ248" s="203"/>
      <c r="DA248" s="203"/>
      <c r="DB248" s="203"/>
      <c r="DC248" s="203"/>
      <c r="DD248" s="203"/>
      <c r="DE248" s="203"/>
      <c r="DF248" s="203"/>
      <c r="DG248" s="203"/>
      <c r="DH248" s="203"/>
      <c r="DI248" s="203"/>
      <c r="DJ248" s="203"/>
      <c r="DK248" s="203"/>
      <c r="DL248" s="203"/>
      <c r="DM248" s="203"/>
      <c r="DN248" s="203"/>
      <c r="DO248" s="203"/>
      <c r="DP248" s="203"/>
      <c r="DQ248" s="203"/>
      <c r="DR248" s="22" t="s">
        <v>244</v>
      </c>
      <c r="DS248" s="22" t="s">
        <v>154</v>
      </c>
      <c r="DT248" s="201"/>
      <c r="DU248" s="201"/>
      <c r="DV248" s="201"/>
      <c r="DW248" s="201"/>
      <c r="DX248" s="201"/>
      <c r="DY248" s="201"/>
      <c r="DZ248" s="201"/>
      <c r="EA248" s="201"/>
      <c r="EB248" s="201"/>
      <c r="EC248" s="201"/>
      <c r="ED248" s="201"/>
      <c r="EE248" s="201"/>
      <c r="EF248" s="201"/>
      <c r="EG248" s="201"/>
      <c r="EH248" s="201"/>
      <c r="EI248" s="201"/>
      <c r="EJ248" s="201"/>
      <c r="EK248" s="201"/>
      <c r="EL248" s="201"/>
      <c r="EM248" s="22" t="s">
        <v>244</v>
      </c>
      <c r="EN248" s="22"/>
      <c r="EO248" s="22"/>
      <c r="EP248" s="22"/>
      <c r="EQ248" s="22"/>
      <c r="ER248" s="22"/>
      <c r="ES248" s="22"/>
      <c r="ET248" s="22"/>
      <c r="EU248" s="22"/>
      <c r="EV248" s="22"/>
      <c r="EW248" s="22"/>
      <c r="EX248" s="22"/>
      <c r="GA248" s="54"/>
      <c r="GB248" s="54"/>
      <c r="GC248" s="54"/>
    </row>
    <row r="249" spans="1:185" s="2" customFormat="1" ht="15.75" customHeight="1">
      <c r="E249" s="2" t="s">
        <v>247</v>
      </c>
      <c r="T249" s="13"/>
      <c r="U249" s="13"/>
      <c r="V249" s="13"/>
      <c r="W249" s="13"/>
      <c r="X249" s="2" t="s">
        <v>154</v>
      </c>
      <c r="Y249" s="199"/>
      <c r="Z249" s="199"/>
      <c r="AA249" s="199"/>
      <c r="AB249" s="199"/>
      <c r="AC249" s="199"/>
      <c r="AD249" s="199"/>
      <c r="AE249" s="199"/>
      <c r="AF249" s="199"/>
      <c r="AG249" s="199"/>
      <c r="AH249" s="199"/>
      <c r="AI249" s="199"/>
      <c r="AJ249" s="199"/>
      <c r="AK249" s="199"/>
      <c r="AL249" s="199"/>
      <c r="AM249" s="199"/>
      <c r="AN249" s="199"/>
      <c r="AO249" s="199"/>
      <c r="AP249" s="199"/>
      <c r="AQ249" s="199"/>
      <c r="AR249" s="199"/>
      <c r="AS249" s="199"/>
      <c r="AT249" s="199"/>
      <c r="AU249" s="199"/>
      <c r="AV249" s="199"/>
      <c r="AW249" s="2" t="s">
        <v>244</v>
      </c>
      <c r="AX249" s="40" t="s">
        <v>154</v>
      </c>
      <c r="AY249" s="199" t="s">
        <v>397</v>
      </c>
      <c r="AZ249" s="199"/>
      <c r="BA249" s="199"/>
      <c r="BB249" s="199"/>
      <c r="BC249" s="199"/>
      <c r="BD249" s="199"/>
      <c r="BE249" s="199"/>
      <c r="BF249" s="199"/>
      <c r="BG249" s="199"/>
      <c r="BH249" s="199"/>
      <c r="BI249" s="199"/>
      <c r="BJ249" s="199"/>
      <c r="BK249" s="199"/>
      <c r="BL249" s="199"/>
      <c r="BM249" s="199"/>
      <c r="BN249" s="199"/>
      <c r="BO249" s="199"/>
      <c r="BP249" s="199"/>
      <c r="BQ249" s="199"/>
      <c r="BR249" s="199"/>
      <c r="BS249" s="199"/>
      <c r="BT249" s="199"/>
      <c r="BU249" s="199"/>
      <c r="BV249" s="199"/>
      <c r="BW249" s="2" t="s">
        <v>244</v>
      </c>
      <c r="CA249" s="22"/>
      <c r="CB249" s="22"/>
      <c r="CC249" s="22"/>
      <c r="CD249" s="22"/>
      <c r="CE249" s="22" t="s">
        <v>247</v>
      </c>
      <c r="CF249" s="22"/>
      <c r="CG249" s="22"/>
      <c r="CH249" s="22"/>
      <c r="CI249" s="22"/>
      <c r="CJ249" s="22"/>
      <c r="CK249" s="22"/>
      <c r="CL249" s="22"/>
      <c r="CM249" s="22"/>
      <c r="CN249" s="22"/>
      <c r="CO249" s="22"/>
      <c r="CP249" s="22"/>
      <c r="CQ249" s="22"/>
      <c r="CR249" s="22"/>
      <c r="CS249" s="22"/>
      <c r="CT249" s="36"/>
      <c r="CU249" s="36"/>
      <c r="CV249" s="36"/>
      <c r="CW249" s="36"/>
      <c r="CX249" s="22" t="s">
        <v>154</v>
      </c>
      <c r="CY249" s="200" t="s">
        <v>248</v>
      </c>
      <c r="CZ249" s="200"/>
      <c r="DA249" s="200"/>
      <c r="DB249" s="200"/>
      <c r="DC249" s="200"/>
      <c r="DD249" s="200"/>
      <c r="DE249" s="200"/>
      <c r="DF249" s="200"/>
      <c r="DG249" s="200"/>
      <c r="DH249" s="200"/>
      <c r="DI249" s="200"/>
      <c r="DJ249" s="200"/>
      <c r="DK249" s="200"/>
      <c r="DL249" s="200"/>
      <c r="DM249" s="200"/>
      <c r="DN249" s="200"/>
      <c r="DO249" s="200"/>
      <c r="DP249" s="200"/>
      <c r="DQ249" s="200"/>
      <c r="DR249" s="22" t="s">
        <v>244</v>
      </c>
      <c r="DS249" s="22" t="s">
        <v>154</v>
      </c>
      <c r="DT249" s="201"/>
      <c r="DU249" s="201"/>
      <c r="DV249" s="201"/>
      <c r="DW249" s="201"/>
      <c r="DX249" s="201"/>
      <c r="DY249" s="201"/>
      <c r="DZ249" s="201"/>
      <c r="EA249" s="201"/>
      <c r="EB249" s="201"/>
      <c r="EC249" s="201"/>
      <c r="ED249" s="201"/>
      <c r="EE249" s="201"/>
      <c r="EF249" s="201"/>
      <c r="EG249" s="201"/>
      <c r="EH249" s="201"/>
      <c r="EI249" s="201"/>
      <c r="EJ249" s="201"/>
      <c r="EK249" s="201"/>
      <c r="EL249" s="201"/>
      <c r="EM249" s="22" t="s">
        <v>244</v>
      </c>
      <c r="EN249" s="22"/>
      <c r="EO249" s="22"/>
      <c r="EP249" s="22"/>
      <c r="EQ249" s="22"/>
      <c r="ER249" s="22"/>
      <c r="ES249" s="22"/>
      <c r="ET249" s="22"/>
      <c r="EU249" s="22"/>
      <c r="EV249" s="22"/>
      <c r="EW249" s="22"/>
      <c r="EX249" s="22"/>
      <c r="GA249" s="54"/>
      <c r="GB249" s="54"/>
      <c r="GC249" s="54"/>
    </row>
    <row r="250" spans="1:185" s="2" customFormat="1" ht="15.75" customHeight="1">
      <c r="E250" s="2" t="s">
        <v>249</v>
      </c>
      <c r="T250" s="13"/>
      <c r="U250" s="13"/>
      <c r="V250" s="13"/>
      <c r="W250" s="13"/>
      <c r="X250" s="2" t="s">
        <v>154</v>
      </c>
      <c r="Y250" s="199"/>
      <c r="Z250" s="199"/>
      <c r="AA250" s="199"/>
      <c r="AB250" s="199"/>
      <c r="AC250" s="199"/>
      <c r="AD250" s="199"/>
      <c r="AE250" s="199"/>
      <c r="AF250" s="199"/>
      <c r="AG250" s="199"/>
      <c r="AH250" s="199"/>
      <c r="AI250" s="199"/>
      <c r="AJ250" s="199"/>
      <c r="AK250" s="199"/>
      <c r="AL250" s="199"/>
      <c r="AM250" s="199"/>
      <c r="AN250" s="199"/>
      <c r="AO250" s="199"/>
      <c r="AP250" s="199"/>
      <c r="AQ250" s="199"/>
      <c r="AR250" s="199"/>
      <c r="AS250" s="199"/>
      <c r="AT250" s="199"/>
      <c r="AU250" s="199"/>
      <c r="AV250" s="199"/>
      <c r="AW250" s="2" t="s">
        <v>244</v>
      </c>
      <c r="AX250" s="40" t="s">
        <v>154</v>
      </c>
      <c r="AY250" s="199"/>
      <c r="AZ250" s="199"/>
      <c r="BA250" s="199"/>
      <c r="BB250" s="199"/>
      <c r="BC250" s="199"/>
      <c r="BD250" s="199"/>
      <c r="BE250" s="199"/>
      <c r="BF250" s="199"/>
      <c r="BG250" s="199"/>
      <c r="BH250" s="199"/>
      <c r="BI250" s="199"/>
      <c r="BJ250" s="199"/>
      <c r="BK250" s="199"/>
      <c r="BL250" s="199"/>
      <c r="BM250" s="199"/>
      <c r="BN250" s="199"/>
      <c r="BO250" s="199"/>
      <c r="BP250" s="199"/>
      <c r="BQ250" s="199"/>
      <c r="BR250" s="199"/>
      <c r="BS250" s="199"/>
      <c r="BT250" s="199"/>
      <c r="BU250" s="199"/>
      <c r="BV250" s="199"/>
      <c r="BW250" s="2" t="s">
        <v>244</v>
      </c>
      <c r="CA250" s="22"/>
      <c r="CB250" s="22"/>
      <c r="CC250" s="22"/>
      <c r="CD250" s="22"/>
      <c r="CE250" s="22" t="s">
        <v>249</v>
      </c>
      <c r="CF250" s="22"/>
      <c r="CG250" s="22"/>
      <c r="CH250" s="22"/>
      <c r="CI250" s="22"/>
      <c r="CJ250" s="22"/>
      <c r="CK250" s="22"/>
      <c r="CL250" s="22"/>
      <c r="CM250" s="22"/>
      <c r="CN250" s="22"/>
      <c r="CO250" s="22"/>
      <c r="CP250" s="22"/>
      <c r="CQ250" s="22"/>
      <c r="CR250" s="22"/>
      <c r="CS250" s="22"/>
      <c r="CT250" s="36"/>
      <c r="CU250" s="36"/>
      <c r="CV250" s="36"/>
      <c r="CW250" s="36"/>
      <c r="CX250" s="22" t="s">
        <v>154</v>
      </c>
      <c r="CY250" s="200" t="s">
        <v>250</v>
      </c>
      <c r="CZ250" s="200"/>
      <c r="DA250" s="200"/>
      <c r="DB250" s="200"/>
      <c r="DC250" s="200"/>
      <c r="DD250" s="200"/>
      <c r="DE250" s="200"/>
      <c r="DF250" s="200"/>
      <c r="DG250" s="200"/>
      <c r="DH250" s="200"/>
      <c r="DI250" s="200"/>
      <c r="DJ250" s="200"/>
      <c r="DK250" s="200"/>
      <c r="DL250" s="200"/>
      <c r="DM250" s="200"/>
      <c r="DN250" s="200"/>
      <c r="DO250" s="200"/>
      <c r="DP250" s="200"/>
      <c r="DQ250" s="200"/>
      <c r="DR250" s="22" t="s">
        <v>244</v>
      </c>
      <c r="DS250" s="22" t="s">
        <v>154</v>
      </c>
      <c r="DT250" s="201"/>
      <c r="DU250" s="201"/>
      <c r="DV250" s="201"/>
      <c r="DW250" s="201"/>
      <c r="DX250" s="201"/>
      <c r="DY250" s="201"/>
      <c r="DZ250" s="201"/>
      <c r="EA250" s="201"/>
      <c r="EB250" s="201"/>
      <c r="EC250" s="201"/>
      <c r="ED250" s="201"/>
      <c r="EE250" s="201"/>
      <c r="EF250" s="201"/>
      <c r="EG250" s="201"/>
      <c r="EH250" s="201"/>
      <c r="EI250" s="201"/>
      <c r="EJ250" s="201"/>
      <c r="EK250" s="201"/>
      <c r="EL250" s="201"/>
      <c r="EM250" s="22" t="s">
        <v>244</v>
      </c>
      <c r="EN250" s="22"/>
      <c r="EO250" s="22"/>
      <c r="EP250" s="22"/>
      <c r="EQ250" s="22"/>
      <c r="ER250" s="22"/>
      <c r="ES250" s="22"/>
      <c r="ET250" s="22"/>
      <c r="EU250" s="22"/>
      <c r="EV250" s="22"/>
      <c r="EW250" s="22"/>
      <c r="EX250" s="22"/>
      <c r="GA250" s="54"/>
      <c r="GB250" s="54"/>
      <c r="GC250" s="54"/>
    </row>
    <row r="251" spans="1:185" s="2" customFormat="1" ht="15.75" customHeight="1">
      <c r="E251" s="2" t="s">
        <v>251</v>
      </c>
      <c r="T251" s="13"/>
      <c r="U251" s="13"/>
      <c r="V251" s="13"/>
      <c r="W251" s="13"/>
      <c r="X251" s="2" t="s">
        <v>154</v>
      </c>
      <c r="Y251" s="77"/>
      <c r="Z251" s="193" t="s">
        <v>39</v>
      </c>
      <c r="AA251" s="193"/>
      <c r="AB251" s="193"/>
      <c r="AC251" s="193"/>
      <c r="AD251" s="197"/>
      <c r="AE251" s="197"/>
      <c r="AF251" s="197"/>
      <c r="AG251" s="197"/>
      <c r="AH251" s="198" t="s">
        <v>40</v>
      </c>
      <c r="AI251" s="198"/>
      <c r="AJ251" s="197"/>
      <c r="AK251" s="197"/>
      <c r="AL251" s="197"/>
      <c r="AM251" s="197"/>
      <c r="AN251" s="198" t="s">
        <v>41</v>
      </c>
      <c r="AO251" s="198"/>
      <c r="AP251" s="197"/>
      <c r="AQ251" s="197"/>
      <c r="AR251" s="197"/>
      <c r="AS251" s="197"/>
      <c r="AT251" s="198" t="s">
        <v>252</v>
      </c>
      <c r="AU251" s="198"/>
      <c r="AW251" s="2" t="s">
        <v>244</v>
      </c>
      <c r="AX251" s="40" t="s">
        <v>154</v>
      </c>
      <c r="AY251" s="75"/>
      <c r="AZ251" s="193" t="s">
        <v>39</v>
      </c>
      <c r="BA251" s="193"/>
      <c r="BB251" s="193"/>
      <c r="BC251" s="193"/>
      <c r="BD251" s="197"/>
      <c r="BE251" s="197"/>
      <c r="BF251" s="197"/>
      <c r="BG251" s="197"/>
      <c r="BH251" s="198" t="s">
        <v>40</v>
      </c>
      <c r="BI251" s="198"/>
      <c r="BJ251" s="197"/>
      <c r="BK251" s="197"/>
      <c r="BL251" s="197"/>
      <c r="BM251" s="197"/>
      <c r="BN251" s="198" t="s">
        <v>41</v>
      </c>
      <c r="BO251" s="198"/>
      <c r="BP251" s="197"/>
      <c r="BQ251" s="197"/>
      <c r="BR251" s="197"/>
      <c r="BS251" s="197"/>
      <c r="BT251" s="198" t="s">
        <v>252</v>
      </c>
      <c r="BU251" s="198"/>
      <c r="BV251" s="39"/>
      <c r="BW251" s="2" t="s">
        <v>244</v>
      </c>
      <c r="CA251" s="22"/>
      <c r="CB251" s="22"/>
      <c r="CC251" s="22"/>
      <c r="CD251" s="22"/>
      <c r="CE251" s="22" t="s">
        <v>251</v>
      </c>
      <c r="CF251" s="22"/>
      <c r="CG251" s="22"/>
      <c r="CH251" s="22"/>
      <c r="CI251" s="22"/>
      <c r="CJ251" s="22"/>
      <c r="CK251" s="22"/>
      <c r="CL251" s="22"/>
      <c r="CM251" s="22"/>
      <c r="CN251" s="22"/>
      <c r="CO251" s="22"/>
      <c r="CP251" s="22"/>
      <c r="CQ251" s="22"/>
      <c r="CR251" s="22"/>
      <c r="CS251" s="22"/>
      <c r="CT251" s="36"/>
      <c r="CU251" s="36"/>
      <c r="CV251" s="36"/>
      <c r="CW251" s="36"/>
      <c r="CX251" s="22" t="s">
        <v>154</v>
      </c>
      <c r="CY251" s="181" t="s">
        <v>39</v>
      </c>
      <c r="CZ251" s="181"/>
      <c r="DA251" s="181"/>
      <c r="DB251" s="181"/>
      <c r="DC251" s="195">
        <v>3</v>
      </c>
      <c r="DD251" s="195"/>
      <c r="DE251" s="195"/>
      <c r="DF251" s="181" t="s">
        <v>40</v>
      </c>
      <c r="DG251" s="181"/>
      <c r="DH251" s="195">
        <v>9</v>
      </c>
      <c r="DI251" s="195"/>
      <c r="DJ251" s="195"/>
      <c r="DK251" s="181" t="s">
        <v>41</v>
      </c>
      <c r="DL251" s="181"/>
      <c r="DM251" s="195">
        <v>27</v>
      </c>
      <c r="DN251" s="195"/>
      <c r="DO251" s="195"/>
      <c r="DP251" s="181" t="s">
        <v>42</v>
      </c>
      <c r="DQ251" s="181"/>
      <c r="DR251" s="22" t="s">
        <v>244</v>
      </c>
      <c r="DS251" s="22" t="s">
        <v>154</v>
      </c>
      <c r="DT251" s="196"/>
      <c r="DU251" s="196"/>
      <c r="DV251" s="196"/>
      <c r="DW251" s="196"/>
      <c r="DX251" s="181"/>
      <c r="DY251" s="181"/>
      <c r="DZ251" s="181"/>
      <c r="EA251" s="181" t="s">
        <v>40</v>
      </c>
      <c r="EB251" s="181"/>
      <c r="EC251" s="181"/>
      <c r="ED251" s="181"/>
      <c r="EE251" s="181"/>
      <c r="EF251" s="181" t="s">
        <v>41</v>
      </c>
      <c r="EG251" s="181"/>
      <c r="EH251" s="181"/>
      <c r="EI251" s="181"/>
      <c r="EJ251" s="181"/>
      <c r="EK251" s="181" t="s">
        <v>42</v>
      </c>
      <c r="EL251" s="181"/>
      <c r="EM251" s="22" t="s">
        <v>244</v>
      </c>
      <c r="EN251" s="22"/>
      <c r="EO251" s="22"/>
      <c r="EP251" s="22"/>
      <c r="EQ251" s="22"/>
      <c r="ER251" s="22"/>
      <c r="ES251" s="22"/>
      <c r="ET251" s="22"/>
      <c r="EU251" s="22"/>
      <c r="EV251" s="22"/>
      <c r="EW251" s="22"/>
      <c r="EX251" s="22"/>
      <c r="GA251" s="54"/>
      <c r="GB251" s="54"/>
      <c r="GC251" s="54"/>
    </row>
    <row r="252" spans="1:185" s="2" customFormat="1" ht="7.5" customHeight="1">
      <c r="A252" s="4"/>
      <c r="B252" s="4"/>
      <c r="C252" s="4"/>
      <c r="D252" s="4"/>
      <c r="E252" s="4"/>
      <c r="F252" s="4"/>
      <c r="G252" s="4"/>
      <c r="H252" s="4"/>
      <c r="I252" s="4"/>
      <c r="J252" s="4"/>
      <c r="K252" s="4"/>
      <c r="L252" s="4"/>
      <c r="M252" s="4"/>
      <c r="N252" s="4"/>
      <c r="O252" s="4"/>
      <c r="P252" s="4"/>
      <c r="Q252" s="4"/>
      <c r="R252" s="4"/>
      <c r="S252" s="4"/>
      <c r="T252" s="70"/>
      <c r="U252" s="70"/>
      <c r="V252" s="70"/>
      <c r="W252" s="70"/>
      <c r="X252" s="7"/>
      <c r="Y252" s="7"/>
      <c r="Z252" s="7"/>
      <c r="AA252" s="7"/>
      <c r="AB252" s="7"/>
      <c r="AC252" s="41"/>
      <c r="AD252" s="41"/>
      <c r="AE252" s="41"/>
      <c r="AF252" s="41"/>
      <c r="AG252" s="41"/>
      <c r="AH252" s="41"/>
      <c r="AI252" s="41"/>
      <c r="AJ252" s="41"/>
      <c r="AK252" s="41"/>
      <c r="AL252" s="41"/>
      <c r="AM252" s="41"/>
      <c r="AN252" s="41"/>
      <c r="AO252" s="41"/>
      <c r="AP252" s="41"/>
      <c r="AQ252" s="41"/>
      <c r="AR252" s="4"/>
      <c r="AS252" s="7"/>
      <c r="AT252" s="7"/>
      <c r="AU252" s="7"/>
      <c r="AV252" s="7"/>
      <c r="AW252" s="7"/>
      <c r="AX252" s="41"/>
      <c r="AY252" s="41"/>
      <c r="AZ252" s="41"/>
      <c r="BA252" s="41"/>
      <c r="BB252" s="41"/>
      <c r="BC252" s="41"/>
      <c r="BD252" s="41"/>
      <c r="BE252" s="41"/>
      <c r="BF252" s="41"/>
      <c r="BG252" s="41"/>
      <c r="BH252" s="41"/>
      <c r="BI252" s="41"/>
      <c r="BJ252" s="41"/>
      <c r="BK252" s="41"/>
      <c r="BL252" s="41"/>
      <c r="BM252" s="4"/>
      <c r="BN252" s="4"/>
      <c r="BO252" s="4"/>
      <c r="BP252" s="4"/>
      <c r="BQ252" s="4"/>
      <c r="BR252" s="4"/>
      <c r="BS252" s="4"/>
      <c r="BT252" s="4"/>
      <c r="BU252" s="4"/>
      <c r="BV252" s="4"/>
      <c r="BW252" s="4"/>
      <c r="BX252" s="4"/>
      <c r="BY252" s="4"/>
      <c r="BZ252" s="4"/>
      <c r="CA252" s="23"/>
      <c r="CB252" s="23"/>
      <c r="CC252" s="23"/>
      <c r="CD252" s="23"/>
      <c r="CE252" s="23"/>
      <c r="CF252" s="23"/>
      <c r="CG252" s="23"/>
      <c r="CH252" s="23"/>
      <c r="CI252" s="23"/>
      <c r="CJ252" s="23"/>
      <c r="CK252" s="23"/>
      <c r="CL252" s="23"/>
      <c r="CM252" s="23"/>
      <c r="CN252" s="23"/>
      <c r="CO252" s="23"/>
      <c r="CP252" s="23"/>
      <c r="CQ252" s="23"/>
      <c r="CR252" s="23"/>
      <c r="CS252" s="23"/>
      <c r="CT252" s="74"/>
      <c r="CU252" s="74"/>
      <c r="CV252" s="74"/>
      <c r="CW252" s="74"/>
      <c r="CX252" s="29"/>
      <c r="CY252" s="29"/>
      <c r="CZ252" s="29"/>
      <c r="DA252" s="29"/>
      <c r="DB252" s="29"/>
      <c r="DC252" s="65"/>
      <c r="DD252" s="65"/>
      <c r="DE252" s="65"/>
      <c r="DF252" s="65"/>
      <c r="DG252" s="65"/>
      <c r="DH252" s="65"/>
      <c r="DI252" s="65"/>
      <c r="DJ252" s="65"/>
      <c r="DK252" s="65"/>
      <c r="DL252" s="65"/>
      <c r="DM252" s="65"/>
      <c r="DN252" s="65"/>
      <c r="DO252" s="65"/>
      <c r="DP252" s="65"/>
      <c r="DQ252" s="65"/>
      <c r="DR252" s="23"/>
      <c r="DS252" s="29"/>
      <c r="DT252" s="29"/>
      <c r="DU252" s="29"/>
      <c r="DV252" s="29"/>
      <c r="DW252" s="29"/>
      <c r="DX252" s="65"/>
      <c r="DY252" s="65"/>
      <c r="DZ252" s="65"/>
      <c r="EA252" s="65"/>
      <c r="EB252" s="65"/>
      <c r="EC252" s="65"/>
      <c r="ED252" s="65"/>
      <c r="EE252" s="65"/>
      <c r="EF252" s="65"/>
      <c r="EG252" s="65"/>
      <c r="EH252" s="65"/>
      <c r="EI252" s="65"/>
      <c r="EJ252" s="65"/>
      <c r="EK252" s="65"/>
      <c r="EL252" s="65"/>
      <c r="EM252" s="23"/>
      <c r="EN252" s="23"/>
      <c r="EO252" s="23"/>
      <c r="EP252" s="23"/>
      <c r="EQ252" s="23"/>
      <c r="ER252" s="23"/>
      <c r="ES252" s="23"/>
      <c r="ET252" s="23"/>
      <c r="EU252" s="23"/>
      <c r="EV252" s="23"/>
      <c r="EW252" s="22"/>
      <c r="EX252" s="22"/>
      <c r="GA252" s="54"/>
      <c r="GB252" s="54"/>
      <c r="GC252" s="54"/>
    </row>
    <row r="253" spans="1:185" s="2" customFormat="1" ht="7.5" customHeight="1">
      <c r="A253" s="8"/>
      <c r="B253" s="8"/>
      <c r="C253" s="8"/>
      <c r="D253" s="8"/>
      <c r="E253" s="8"/>
      <c r="F253" s="8"/>
      <c r="G253" s="8"/>
      <c r="H253" s="8"/>
      <c r="I253" s="8"/>
      <c r="J253" s="8"/>
      <c r="K253" s="8"/>
      <c r="L253" s="8"/>
      <c r="M253" s="8"/>
      <c r="N253" s="8"/>
      <c r="O253" s="8"/>
      <c r="P253" s="8"/>
      <c r="Q253" s="8"/>
      <c r="R253" s="8"/>
      <c r="S253" s="8"/>
      <c r="T253" s="69"/>
      <c r="U253" s="69"/>
      <c r="V253" s="69"/>
      <c r="W253" s="69"/>
      <c r="X253" s="10"/>
      <c r="Y253" s="10"/>
      <c r="Z253" s="10"/>
      <c r="AA253" s="10"/>
      <c r="AB253" s="10"/>
      <c r="AC253" s="66"/>
      <c r="AD253" s="66"/>
      <c r="AE253" s="66"/>
      <c r="AF253" s="66"/>
      <c r="AG253" s="66"/>
      <c r="AH253" s="66"/>
      <c r="AI253" s="66"/>
      <c r="AJ253" s="66"/>
      <c r="AK253" s="66"/>
      <c r="AL253" s="66"/>
      <c r="AM253" s="66"/>
      <c r="AN253" s="66"/>
      <c r="AO253" s="66"/>
      <c r="AP253" s="66"/>
      <c r="AQ253" s="66"/>
      <c r="AR253" s="8"/>
      <c r="AS253" s="10"/>
      <c r="AT253" s="10"/>
      <c r="AU253" s="10"/>
      <c r="AV253" s="10"/>
      <c r="AW253" s="10"/>
      <c r="AX253" s="66"/>
      <c r="AY253" s="66"/>
      <c r="AZ253" s="66"/>
      <c r="BA253" s="66"/>
      <c r="BB253" s="66"/>
      <c r="BC253" s="66"/>
      <c r="BD253" s="66"/>
      <c r="BE253" s="66"/>
      <c r="BF253" s="66"/>
      <c r="BG253" s="66"/>
      <c r="BH253" s="66"/>
      <c r="BI253" s="66"/>
      <c r="BJ253" s="66"/>
      <c r="BK253" s="66"/>
      <c r="BL253" s="66"/>
      <c r="BM253" s="8"/>
      <c r="BN253" s="8"/>
      <c r="BO253" s="8"/>
      <c r="BP253" s="8"/>
      <c r="BQ253" s="8"/>
      <c r="BR253" s="8"/>
      <c r="BS253" s="8"/>
      <c r="BT253" s="8"/>
      <c r="BU253" s="8"/>
      <c r="BV253" s="8"/>
      <c r="BW253" s="8"/>
      <c r="BX253" s="8"/>
      <c r="BY253" s="8"/>
      <c r="BZ253" s="8"/>
      <c r="CA253" s="30"/>
      <c r="CB253" s="30"/>
      <c r="CC253" s="30"/>
      <c r="CD253" s="30"/>
      <c r="CE253" s="30"/>
      <c r="CF253" s="30"/>
      <c r="CG253" s="30"/>
      <c r="CH253" s="30"/>
      <c r="CI253" s="30"/>
      <c r="CJ253" s="30"/>
      <c r="CK253" s="30"/>
      <c r="CL253" s="30"/>
      <c r="CM253" s="30"/>
      <c r="CN253" s="30"/>
      <c r="CO253" s="30"/>
      <c r="CP253" s="30"/>
      <c r="CQ253" s="30"/>
      <c r="CR253" s="30"/>
      <c r="CS253" s="30"/>
      <c r="CT253" s="73"/>
      <c r="CU253" s="73"/>
      <c r="CV253" s="73"/>
      <c r="CW253" s="73"/>
      <c r="CX253" s="33"/>
      <c r="CY253" s="33"/>
      <c r="CZ253" s="33"/>
      <c r="DA253" s="33"/>
      <c r="DB253" s="33"/>
      <c r="DC253" s="64"/>
      <c r="DD253" s="64"/>
      <c r="DE253" s="64"/>
      <c r="DF253" s="64"/>
      <c r="DG253" s="64"/>
      <c r="DH253" s="64"/>
      <c r="DI253" s="64"/>
      <c r="DJ253" s="64"/>
      <c r="DK253" s="64"/>
      <c r="DL253" s="64"/>
      <c r="DM253" s="64"/>
      <c r="DN253" s="64"/>
      <c r="DO253" s="64"/>
      <c r="DP253" s="64"/>
      <c r="DQ253" s="64"/>
      <c r="DR253" s="30"/>
      <c r="DS253" s="33"/>
      <c r="DT253" s="33"/>
      <c r="DU253" s="33"/>
      <c r="DV253" s="33"/>
      <c r="DW253" s="33"/>
      <c r="DX253" s="64"/>
      <c r="DY253" s="64"/>
      <c r="DZ253" s="64"/>
      <c r="EA253" s="64"/>
      <c r="EB253" s="64"/>
      <c r="EC253" s="64"/>
      <c r="ED253" s="64"/>
      <c r="EE253" s="64"/>
      <c r="EF253" s="64"/>
      <c r="EG253" s="64"/>
      <c r="EH253" s="64"/>
      <c r="EI253" s="64"/>
      <c r="EJ253" s="64"/>
      <c r="EK253" s="64"/>
      <c r="EL253" s="64"/>
      <c r="EM253" s="30"/>
      <c r="EN253" s="30"/>
      <c r="EO253" s="30"/>
      <c r="EP253" s="30"/>
      <c r="EQ253" s="30"/>
      <c r="ER253" s="30"/>
      <c r="ES253" s="30"/>
      <c r="ET253" s="30"/>
      <c r="EU253" s="30"/>
      <c r="EV253" s="30"/>
      <c r="EW253" s="22"/>
      <c r="EX253" s="22"/>
      <c r="GA253" s="54"/>
      <c r="GB253" s="54"/>
      <c r="GC253" s="54"/>
    </row>
    <row r="254" spans="1:185" s="2" customFormat="1" ht="15.75" customHeight="1">
      <c r="C254" s="2" t="s">
        <v>253</v>
      </c>
      <c r="T254" s="13"/>
      <c r="U254" s="13"/>
      <c r="V254" s="13"/>
      <c r="W254" s="13"/>
      <c r="X254" s="2" t="s">
        <v>154</v>
      </c>
      <c r="Y254" s="25"/>
      <c r="Z254" s="202" t="s">
        <v>201</v>
      </c>
      <c r="AA254" s="202"/>
      <c r="AB254" s="197"/>
      <c r="AC254" s="197"/>
      <c r="AD254" s="197"/>
      <c r="AE254" s="197"/>
      <c r="AF254" s="197"/>
      <c r="AG254" s="197"/>
      <c r="AH254" s="197"/>
      <c r="AI254" s="197"/>
      <c r="AJ254" s="197"/>
      <c r="AK254" s="197"/>
      <c r="AL254" s="197"/>
      <c r="AM254" s="197"/>
      <c r="AN254" s="197"/>
      <c r="AO254" s="197"/>
      <c r="AP254" s="197"/>
      <c r="AQ254" s="197"/>
      <c r="AR254" s="197"/>
      <c r="AS254" s="197"/>
      <c r="AT254" s="198" t="s">
        <v>243</v>
      </c>
      <c r="AU254" s="198"/>
      <c r="AW254" s="2" t="s">
        <v>244</v>
      </c>
      <c r="AX254" s="40" t="s">
        <v>154</v>
      </c>
      <c r="AY254" s="25"/>
      <c r="AZ254" s="202" t="s">
        <v>201</v>
      </c>
      <c r="BA254" s="202"/>
      <c r="BB254" s="197"/>
      <c r="BC254" s="197"/>
      <c r="BD254" s="197"/>
      <c r="BE254" s="197"/>
      <c r="BF254" s="197"/>
      <c r="BG254" s="197"/>
      <c r="BH254" s="197"/>
      <c r="BI254" s="197"/>
      <c r="BJ254" s="197"/>
      <c r="BK254" s="197"/>
      <c r="BL254" s="197"/>
      <c r="BM254" s="197"/>
      <c r="BN254" s="197"/>
      <c r="BO254" s="197"/>
      <c r="BP254" s="197"/>
      <c r="BQ254" s="197"/>
      <c r="BR254" s="197"/>
      <c r="BS254" s="197"/>
      <c r="BT254" s="198" t="s">
        <v>243</v>
      </c>
      <c r="BU254" s="198"/>
      <c r="BW254" s="2" t="s">
        <v>244</v>
      </c>
      <c r="CA254" s="22"/>
      <c r="CB254" s="22"/>
      <c r="CC254" s="22" t="s">
        <v>253</v>
      </c>
      <c r="CD254" s="22"/>
      <c r="CE254" s="22"/>
      <c r="CF254" s="22"/>
      <c r="CG254" s="22"/>
      <c r="CH254" s="22"/>
      <c r="CI254" s="22"/>
      <c r="CJ254" s="22"/>
      <c r="CK254" s="22"/>
      <c r="CL254" s="22"/>
      <c r="CM254" s="22"/>
      <c r="CN254" s="22"/>
      <c r="CO254" s="22"/>
      <c r="CP254" s="22"/>
      <c r="CQ254" s="22"/>
      <c r="CR254" s="22"/>
      <c r="CS254" s="22"/>
      <c r="CT254" s="36"/>
      <c r="CU254" s="36"/>
      <c r="CV254" s="36"/>
      <c r="CW254" s="36"/>
      <c r="CX254" s="22" t="s">
        <v>245</v>
      </c>
      <c r="CY254" s="22"/>
      <c r="CZ254" s="22"/>
      <c r="DA254" s="22"/>
      <c r="DB254" s="195">
        <v>3</v>
      </c>
      <c r="DC254" s="195"/>
      <c r="DD254" s="195"/>
      <c r="DE254" s="195"/>
      <c r="DF254" s="195"/>
      <c r="DG254" s="195"/>
      <c r="DH254" s="195"/>
      <c r="DI254" s="195"/>
      <c r="DJ254" s="195"/>
      <c r="DK254" s="195"/>
      <c r="DL254" s="195"/>
      <c r="DM254" s="195"/>
      <c r="DN254" s="195"/>
      <c r="DO254" s="22"/>
      <c r="DP254" s="181" t="s">
        <v>243</v>
      </c>
      <c r="DQ254" s="181"/>
      <c r="DR254" s="22" t="s">
        <v>244</v>
      </c>
      <c r="DS254" s="22" t="s">
        <v>245</v>
      </c>
      <c r="DT254" s="22"/>
      <c r="DU254" s="22"/>
      <c r="DV254" s="22"/>
      <c r="DW254" s="181"/>
      <c r="DX254" s="181"/>
      <c r="DY254" s="181"/>
      <c r="DZ254" s="181"/>
      <c r="EA254" s="181"/>
      <c r="EB254" s="181"/>
      <c r="EC254" s="181"/>
      <c r="ED254" s="181"/>
      <c r="EE254" s="181"/>
      <c r="EF254" s="181"/>
      <c r="EG254" s="181"/>
      <c r="EH254" s="181"/>
      <c r="EI254" s="181"/>
      <c r="EJ254" s="22"/>
      <c r="EK254" s="181" t="s">
        <v>243</v>
      </c>
      <c r="EL254" s="181"/>
      <c r="EM254" s="22" t="s">
        <v>244</v>
      </c>
      <c r="EN254" s="22"/>
      <c r="EO254" s="22"/>
      <c r="EP254" s="22"/>
      <c r="EQ254" s="22"/>
      <c r="ER254" s="22"/>
      <c r="ES254" s="22"/>
      <c r="ET254" s="22"/>
      <c r="EU254" s="22"/>
      <c r="EV254" s="22"/>
      <c r="EW254" s="22"/>
      <c r="EX254" s="22"/>
      <c r="GA254" s="54"/>
      <c r="GB254" s="54"/>
      <c r="GC254" s="54"/>
    </row>
    <row r="255" spans="1:185" s="2" customFormat="1" ht="15.75" customHeight="1">
      <c r="E255" s="2" t="s">
        <v>236</v>
      </c>
      <c r="T255" s="13"/>
      <c r="U255" s="13"/>
      <c r="V255" s="13"/>
      <c r="W255" s="13"/>
      <c r="X255" s="2" t="s">
        <v>154</v>
      </c>
      <c r="Y255" s="199"/>
      <c r="Z255" s="199"/>
      <c r="AA255" s="199"/>
      <c r="AB255" s="199"/>
      <c r="AC255" s="199"/>
      <c r="AD255" s="199"/>
      <c r="AE255" s="199"/>
      <c r="AF255" s="199"/>
      <c r="AG255" s="199"/>
      <c r="AH255" s="199"/>
      <c r="AI255" s="199"/>
      <c r="AJ255" s="199"/>
      <c r="AK255" s="199"/>
      <c r="AL255" s="199"/>
      <c r="AM255" s="199"/>
      <c r="AN255" s="199"/>
      <c r="AO255" s="199"/>
      <c r="AP255" s="199"/>
      <c r="AQ255" s="199"/>
      <c r="AR255" s="199"/>
      <c r="AS255" s="199"/>
      <c r="AT255" s="199"/>
      <c r="AU255" s="199"/>
      <c r="AV255" s="199"/>
      <c r="AW255" s="2" t="s">
        <v>244</v>
      </c>
      <c r="AX255" s="40" t="s">
        <v>154</v>
      </c>
      <c r="AY255" s="199"/>
      <c r="AZ255" s="199"/>
      <c r="BA255" s="199"/>
      <c r="BB255" s="199"/>
      <c r="BC255" s="199"/>
      <c r="BD255" s="199"/>
      <c r="BE255" s="199"/>
      <c r="BF255" s="199"/>
      <c r="BG255" s="199"/>
      <c r="BH255" s="199"/>
      <c r="BI255" s="199"/>
      <c r="BJ255" s="199"/>
      <c r="BK255" s="199"/>
      <c r="BL255" s="199"/>
      <c r="BM255" s="199"/>
      <c r="BN255" s="199"/>
      <c r="BO255" s="199"/>
      <c r="BP255" s="199"/>
      <c r="BQ255" s="199"/>
      <c r="BR255" s="199"/>
      <c r="BS255" s="199"/>
      <c r="BT255" s="199"/>
      <c r="BU255" s="199"/>
      <c r="BV255" s="199"/>
      <c r="BW255" s="2" t="s">
        <v>244</v>
      </c>
      <c r="CA255" s="22"/>
      <c r="CB255" s="22"/>
      <c r="CC255" s="22"/>
      <c r="CD255" s="22"/>
      <c r="CE255" s="22" t="s">
        <v>236</v>
      </c>
      <c r="CF255" s="22"/>
      <c r="CG255" s="22"/>
      <c r="CH255" s="22"/>
      <c r="CI255" s="22"/>
      <c r="CJ255" s="22"/>
      <c r="CK255" s="22"/>
      <c r="CL255" s="22"/>
      <c r="CM255" s="22"/>
      <c r="CN255" s="22"/>
      <c r="CO255" s="22"/>
      <c r="CP255" s="22"/>
      <c r="CQ255" s="22"/>
      <c r="CR255" s="22"/>
      <c r="CS255" s="22"/>
      <c r="CT255" s="36"/>
      <c r="CU255" s="36"/>
      <c r="CV255" s="36"/>
      <c r="CW255" s="36"/>
      <c r="CX255" s="22" t="s">
        <v>154</v>
      </c>
      <c r="CY255" s="200" t="s">
        <v>254</v>
      </c>
      <c r="CZ255" s="200"/>
      <c r="DA255" s="200"/>
      <c r="DB255" s="200"/>
      <c r="DC255" s="200"/>
      <c r="DD255" s="200"/>
      <c r="DE255" s="200"/>
      <c r="DF255" s="200"/>
      <c r="DG255" s="200"/>
      <c r="DH255" s="200"/>
      <c r="DI255" s="200"/>
      <c r="DJ255" s="200"/>
      <c r="DK255" s="200"/>
      <c r="DL255" s="200"/>
      <c r="DM255" s="200"/>
      <c r="DN255" s="200"/>
      <c r="DO255" s="200"/>
      <c r="DP255" s="200"/>
      <c r="DQ255" s="200"/>
      <c r="DR255" s="22" t="s">
        <v>244</v>
      </c>
      <c r="DS255" s="22" t="s">
        <v>154</v>
      </c>
      <c r="DT255" s="201"/>
      <c r="DU255" s="201"/>
      <c r="DV255" s="201"/>
      <c r="DW255" s="201"/>
      <c r="DX255" s="201"/>
      <c r="DY255" s="201"/>
      <c r="DZ255" s="201"/>
      <c r="EA255" s="201"/>
      <c r="EB255" s="201"/>
      <c r="EC255" s="201"/>
      <c r="ED255" s="201"/>
      <c r="EE255" s="201"/>
      <c r="EF255" s="201"/>
      <c r="EG255" s="201"/>
      <c r="EH255" s="201"/>
      <c r="EI255" s="201"/>
      <c r="EJ255" s="201"/>
      <c r="EK255" s="201"/>
      <c r="EL255" s="201"/>
      <c r="EM255" s="22" t="s">
        <v>244</v>
      </c>
      <c r="EN255" s="22"/>
      <c r="EO255" s="22"/>
      <c r="EP255" s="22"/>
      <c r="EQ255" s="22"/>
      <c r="ER255" s="22"/>
      <c r="ES255" s="22"/>
      <c r="ET255" s="22"/>
      <c r="EU255" s="22"/>
      <c r="EV255" s="22"/>
      <c r="EW255" s="22"/>
      <c r="EX255" s="22"/>
      <c r="GA255" s="54"/>
      <c r="GB255" s="54"/>
      <c r="GC255" s="54"/>
    </row>
    <row r="256" spans="1:185" s="2" customFormat="1" ht="15.75" customHeight="1">
      <c r="E256" s="2" t="s">
        <v>255</v>
      </c>
      <c r="T256" s="13"/>
      <c r="U256" s="13"/>
      <c r="V256" s="13"/>
      <c r="W256" s="13"/>
      <c r="X256" s="2" t="s">
        <v>154</v>
      </c>
      <c r="Y256" s="75"/>
      <c r="Z256" s="193" t="s">
        <v>39</v>
      </c>
      <c r="AA256" s="193"/>
      <c r="AB256" s="193"/>
      <c r="AC256" s="193"/>
      <c r="AD256" s="197"/>
      <c r="AE256" s="197"/>
      <c r="AF256" s="197"/>
      <c r="AG256" s="197"/>
      <c r="AH256" s="198" t="s">
        <v>40</v>
      </c>
      <c r="AI256" s="198"/>
      <c r="AJ256" s="197"/>
      <c r="AK256" s="197"/>
      <c r="AL256" s="197"/>
      <c r="AM256" s="197"/>
      <c r="AN256" s="198" t="s">
        <v>41</v>
      </c>
      <c r="AO256" s="198"/>
      <c r="AP256" s="197"/>
      <c r="AQ256" s="197"/>
      <c r="AR256" s="197"/>
      <c r="AS256" s="197"/>
      <c r="AT256" s="198" t="s">
        <v>252</v>
      </c>
      <c r="AU256" s="198"/>
      <c r="AV256" s="39"/>
      <c r="AW256" s="2" t="s">
        <v>244</v>
      </c>
      <c r="AX256" s="40" t="s">
        <v>154</v>
      </c>
      <c r="AY256" s="75"/>
      <c r="AZ256" s="193" t="s">
        <v>39</v>
      </c>
      <c r="BA256" s="193"/>
      <c r="BB256" s="193"/>
      <c r="BC256" s="193"/>
      <c r="BD256" s="197"/>
      <c r="BE256" s="197"/>
      <c r="BF256" s="197"/>
      <c r="BG256" s="197"/>
      <c r="BH256" s="198" t="s">
        <v>40</v>
      </c>
      <c r="BI256" s="198"/>
      <c r="BJ256" s="197"/>
      <c r="BK256" s="197"/>
      <c r="BL256" s="197"/>
      <c r="BM256" s="197"/>
      <c r="BN256" s="198" t="s">
        <v>41</v>
      </c>
      <c r="BO256" s="198"/>
      <c r="BP256" s="197"/>
      <c r="BQ256" s="197"/>
      <c r="BR256" s="197"/>
      <c r="BS256" s="197"/>
      <c r="BT256" s="198" t="s">
        <v>252</v>
      </c>
      <c r="BU256" s="198"/>
      <c r="BV256" s="39"/>
      <c r="BW256" s="2" t="s">
        <v>244</v>
      </c>
      <c r="CA256" s="22"/>
      <c r="CB256" s="22"/>
      <c r="CC256" s="22"/>
      <c r="CD256" s="22"/>
      <c r="CE256" s="22" t="s">
        <v>255</v>
      </c>
      <c r="CF256" s="22"/>
      <c r="CG256" s="22"/>
      <c r="CH256" s="22"/>
      <c r="CI256" s="22"/>
      <c r="CJ256" s="22"/>
      <c r="CK256" s="22"/>
      <c r="CL256" s="22"/>
      <c r="CM256" s="22"/>
      <c r="CN256" s="22"/>
      <c r="CO256" s="22"/>
      <c r="CP256" s="22"/>
      <c r="CQ256" s="22"/>
      <c r="CR256" s="22"/>
      <c r="CS256" s="22"/>
      <c r="CT256" s="36"/>
      <c r="CU256" s="36"/>
      <c r="CV256" s="36"/>
      <c r="CW256" s="36"/>
      <c r="CX256" s="22" t="s">
        <v>154</v>
      </c>
      <c r="CY256" s="195" t="s">
        <v>39</v>
      </c>
      <c r="CZ256" s="195"/>
      <c r="DA256" s="195"/>
      <c r="DB256" s="195"/>
      <c r="DC256" s="195">
        <v>4</v>
      </c>
      <c r="DD256" s="195"/>
      <c r="DE256" s="195"/>
      <c r="DF256" s="181" t="s">
        <v>40</v>
      </c>
      <c r="DG256" s="181"/>
      <c r="DH256" s="195">
        <v>2</v>
      </c>
      <c r="DI256" s="195"/>
      <c r="DJ256" s="195"/>
      <c r="DK256" s="181" t="s">
        <v>41</v>
      </c>
      <c r="DL256" s="181"/>
      <c r="DM256" s="195">
        <v>5</v>
      </c>
      <c r="DN256" s="195"/>
      <c r="DO256" s="195"/>
      <c r="DP256" s="181" t="s">
        <v>42</v>
      </c>
      <c r="DQ256" s="181"/>
      <c r="DR256" s="22" t="s">
        <v>244</v>
      </c>
      <c r="DS256" s="22" t="s">
        <v>154</v>
      </c>
      <c r="DT256" s="196"/>
      <c r="DU256" s="196"/>
      <c r="DV256" s="196"/>
      <c r="DW256" s="196"/>
      <c r="DX256" s="181"/>
      <c r="DY256" s="181"/>
      <c r="DZ256" s="181"/>
      <c r="EA256" s="181" t="s">
        <v>40</v>
      </c>
      <c r="EB256" s="181"/>
      <c r="EC256" s="181"/>
      <c r="ED256" s="181"/>
      <c r="EE256" s="181"/>
      <c r="EF256" s="181" t="s">
        <v>41</v>
      </c>
      <c r="EG256" s="181"/>
      <c r="EH256" s="181"/>
      <c r="EI256" s="181"/>
      <c r="EJ256" s="181"/>
      <c r="EK256" s="181" t="s">
        <v>42</v>
      </c>
      <c r="EL256" s="181"/>
      <c r="EM256" s="22" t="s">
        <v>244</v>
      </c>
      <c r="EN256" s="22"/>
      <c r="EO256" s="22"/>
      <c r="EP256" s="22"/>
      <c r="EQ256" s="22"/>
      <c r="ER256" s="22"/>
      <c r="ES256" s="22"/>
      <c r="ET256" s="22"/>
      <c r="EU256" s="22"/>
      <c r="EV256" s="22"/>
      <c r="EW256" s="22"/>
      <c r="EX256" s="22"/>
      <c r="GA256" s="54"/>
      <c r="GB256" s="54"/>
      <c r="GC256" s="54"/>
    </row>
    <row r="257" spans="1:185" s="2" customFormat="1" ht="15.75" customHeight="1">
      <c r="E257" s="2" t="s">
        <v>256</v>
      </c>
      <c r="T257" s="13"/>
      <c r="U257" s="13"/>
      <c r="V257" s="13"/>
      <c r="W257" s="13"/>
      <c r="X257" s="39"/>
      <c r="Y257" s="39"/>
      <c r="Z257" s="39"/>
      <c r="AA257" s="39"/>
      <c r="AB257" s="39"/>
      <c r="AC257" s="25"/>
      <c r="AD257" s="25"/>
      <c r="AE257" s="25"/>
      <c r="AF257" s="25"/>
      <c r="AG257" s="25"/>
      <c r="AH257" s="25"/>
      <c r="AI257" s="25"/>
      <c r="AJ257" s="25"/>
      <c r="AK257" s="25"/>
      <c r="AL257" s="25"/>
      <c r="AM257" s="25"/>
      <c r="AN257" s="25"/>
      <c r="AO257" s="25"/>
      <c r="AP257" s="25"/>
      <c r="AQ257" s="25"/>
      <c r="AS257" s="39"/>
      <c r="AT257" s="39"/>
      <c r="AU257" s="39"/>
      <c r="AV257" s="39"/>
      <c r="AW257" s="39"/>
      <c r="AX257" s="25"/>
      <c r="AY257" s="25"/>
      <c r="AZ257" s="25"/>
      <c r="BA257" s="25"/>
      <c r="BB257" s="25"/>
      <c r="BC257" s="25"/>
      <c r="BD257" s="25"/>
      <c r="BE257" s="25"/>
      <c r="BF257" s="25"/>
      <c r="BG257" s="25"/>
      <c r="BH257" s="25"/>
      <c r="BI257" s="25"/>
      <c r="BJ257" s="25"/>
      <c r="BK257" s="25"/>
      <c r="BL257" s="25"/>
      <c r="CA257" s="22"/>
      <c r="CB257" s="22"/>
      <c r="CC257" s="22"/>
      <c r="CD257" s="22"/>
      <c r="CE257" s="22" t="s">
        <v>257</v>
      </c>
      <c r="CF257" s="22"/>
      <c r="CG257" s="22"/>
      <c r="CH257" s="22"/>
      <c r="CI257" s="22"/>
      <c r="CJ257" s="22"/>
      <c r="CK257" s="22"/>
      <c r="CL257" s="22"/>
      <c r="CM257" s="22"/>
      <c r="CN257" s="22"/>
      <c r="CO257" s="22"/>
      <c r="CP257" s="22"/>
      <c r="CQ257" s="22"/>
      <c r="CR257" s="22"/>
      <c r="CS257" s="22"/>
      <c r="CT257" s="36"/>
      <c r="CU257" s="36"/>
      <c r="CV257" s="36"/>
      <c r="CW257" s="36"/>
      <c r="CX257" s="60"/>
      <c r="CY257" s="60"/>
      <c r="CZ257" s="60"/>
      <c r="DA257" s="60"/>
      <c r="DB257" s="60"/>
      <c r="DC257" s="59"/>
      <c r="DD257" s="59"/>
      <c r="DE257" s="59"/>
      <c r="DF257" s="59"/>
      <c r="DG257" s="59"/>
      <c r="DH257" s="59"/>
      <c r="DI257" s="59"/>
      <c r="DJ257" s="59"/>
      <c r="DK257" s="59"/>
      <c r="DL257" s="59"/>
      <c r="DM257" s="59"/>
      <c r="DN257" s="59"/>
      <c r="DO257" s="59"/>
      <c r="DP257" s="59"/>
      <c r="DQ257" s="59"/>
      <c r="DR257" s="22"/>
      <c r="DS257" s="60"/>
      <c r="DT257" s="60"/>
      <c r="DU257" s="60"/>
      <c r="DV257" s="60"/>
      <c r="DW257" s="60"/>
      <c r="DX257" s="59"/>
      <c r="DY257" s="59"/>
      <c r="DZ257" s="59"/>
      <c r="EA257" s="59"/>
      <c r="EB257" s="59"/>
      <c r="EC257" s="59"/>
      <c r="ED257" s="59"/>
      <c r="EE257" s="59"/>
      <c r="EF257" s="59"/>
      <c r="EG257" s="59"/>
      <c r="EH257" s="59"/>
      <c r="EI257" s="59"/>
      <c r="EJ257" s="59"/>
      <c r="EK257" s="59"/>
      <c r="EL257" s="59"/>
      <c r="EM257" s="22"/>
      <c r="EN257" s="22"/>
      <c r="EO257" s="22"/>
      <c r="EP257" s="22"/>
      <c r="EQ257" s="22"/>
      <c r="ER257" s="22"/>
      <c r="ES257" s="22"/>
      <c r="ET257" s="22"/>
      <c r="EU257" s="22"/>
      <c r="EV257" s="22"/>
      <c r="EW257" s="22"/>
      <c r="EX257" s="22"/>
      <c r="GA257" s="54"/>
      <c r="GB257" s="54"/>
      <c r="GC257" s="54"/>
    </row>
    <row r="258" spans="1:185" s="2" customFormat="1" ht="7.5" customHeight="1">
      <c r="A258" s="4"/>
      <c r="B258" s="4"/>
      <c r="C258" s="4"/>
      <c r="D258" s="4"/>
      <c r="E258" s="4"/>
      <c r="F258" s="4"/>
      <c r="G258" s="4"/>
      <c r="H258" s="4"/>
      <c r="I258" s="4"/>
      <c r="J258" s="4"/>
      <c r="K258" s="4"/>
      <c r="L258" s="4"/>
      <c r="M258" s="4"/>
      <c r="N258" s="4"/>
      <c r="O258" s="4"/>
      <c r="P258" s="4"/>
      <c r="Q258" s="4"/>
      <c r="R258" s="4"/>
      <c r="S258" s="4"/>
      <c r="T258" s="70"/>
      <c r="U258" s="70"/>
      <c r="V258" s="70"/>
      <c r="W258" s="70"/>
      <c r="X258" s="7"/>
      <c r="Y258" s="7"/>
      <c r="Z258" s="7"/>
      <c r="AA258" s="7"/>
      <c r="AB258" s="7"/>
      <c r="AC258" s="41"/>
      <c r="AD258" s="41"/>
      <c r="AE258" s="41"/>
      <c r="AF258" s="41"/>
      <c r="AG258" s="41"/>
      <c r="AH258" s="41"/>
      <c r="AI258" s="41"/>
      <c r="AJ258" s="41"/>
      <c r="AK258" s="41"/>
      <c r="AL258" s="41"/>
      <c r="AM258" s="41"/>
      <c r="AN258" s="41"/>
      <c r="AO258" s="41"/>
      <c r="AP258" s="41"/>
      <c r="AQ258" s="41"/>
      <c r="AR258" s="4"/>
      <c r="AS258" s="7"/>
      <c r="AT258" s="7"/>
      <c r="AU258" s="7"/>
      <c r="AV258" s="7"/>
      <c r="AW258" s="7"/>
      <c r="AX258" s="41"/>
      <c r="AY258" s="41"/>
      <c r="AZ258" s="41"/>
      <c r="BA258" s="41"/>
      <c r="BB258" s="41"/>
      <c r="BC258" s="41"/>
      <c r="BD258" s="41"/>
      <c r="BE258" s="41"/>
      <c r="BF258" s="41"/>
      <c r="BG258" s="41"/>
      <c r="BH258" s="41"/>
      <c r="BI258" s="41"/>
      <c r="BJ258" s="41"/>
      <c r="BK258" s="41"/>
      <c r="BL258" s="41"/>
      <c r="BM258" s="4"/>
      <c r="BN258" s="4"/>
      <c r="BO258" s="4"/>
      <c r="BP258" s="4"/>
      <c r="BQ258" s="4"/>
      <c r="BR258" s="4"/>
      <c r="BS258" s="4"/>
      <c r="BT258" s="4"/>
      <c r="BU258" s="4"/>
      <c r="BV258" s="4"/>
      <c r="BW258" s="4"/>
      <c r="BX258" s="4"/>
      <c r="BY258" s="4"/>
      <c r="BZ258" s="4"/>
      <c r="CA258" s="23"/>
      <c r="CB258" s="23"/>
      <c r="CC258" s="23"/>
      <c r="CD258" s="23"/>
      <c r="CE258" s="23"/>
      <c r="CF258" s="23"/>
      <c r="CG258" s="23"/>
      <c r="CH258" s="23"/>
      <c r="CI258" s="23"/>
      <c r="CJ258" s="23"/>
      <c r="CK258" s="23"/>
      <c r="CL258" s="23"/>
      <c r="CM258" s="23"/>
      <c r="CN258" s="23"/>
      <c r="CO258" s="23"/>
      <c r="CP258" s="23"/>
      <c r="CQ258" s="23"/>
      <c r="CR258" s="23"/>
      <c r="CS258" s="23"/>
      <c r="CT258" s="74"/>
      <c r="CU258" s="74"/>
      <c r="CV258" s="74"/>
      <c r="CW258" s="74"/>
      <c r="CX258" s="29"/>
      <c r="CY258" s="29"/>
      <c r="CZ258" s="29"/>
      <c r="DA258" s="29"/>
      <c r="DB258" s="29"/>
      <c r="DC258" s="65"/>
      <c r="DD258" s="65"/>
      <c r="DE258" s="65"/>
      <c r="DF258" s="65"/>
      <c r="DG258" s="65"/>
      <c r="DH258" s="65"/>
      <c r="DI258" s="65"/>
      <c r="DJ258" s="65"/>
      <c r="DK258" s="65"/>
      <c r="DL258" s="65"/>
      <c r="DM258" s="65"/>
      <c r="DN258" s="65"/>
      <c r="DO258" s="65"/>
      <c r="DP258" s="65"/>
      <c r="DQ258" s="65"/>
      <c r="DR258" s="23"/>
      <c r="DS258" s="29"/>
      <c r="DT258" s="29"/>
      <c r="DU258" s="29"/>
      <c r="DV258" s="29"/>
      <c r="DW258" s="29"/>
      <c r="DX258" s="65"/>
      <c r="DY258" s="65"/>
      <c r="DZ258" s="65"/>
      <c r="EA258" s="65"/>
      <c r="EB258" s="65"/>
      <c r="EC258" s="65"/>
      <c r="ED258" s="65"/>
      <c r="EE258" s="65"/>
      <c r="EF258" s="65"/>
      <c r="EG258" s="65"/>
      <c r="EH258" s="65"/>
      <c r="EI258" s="65"/>
      <c r="EJ258" s="65"/>
      <c r="EK258" s="65"/>
      <c r="EL258" s="65"/>
      <c r="EM258" s="23"/>
      <c r="EN258" s="23"/>
      <c r="EO258" s="23"/>
      <c r="EP258" s="23"/>
      <c r="EQ258" s="23"/>
      <c r="ER258" s="23"/>
      <c r="ES258" s="23"/>
      <c r="ET258" s="23"/>
      <c r="EU258" s="23"/>
      <c r="EV258" s="23"/>
      <c r="EW258" s="22"/>
      <c r="EX258" s="22"/>
      <c r="GA258" s="54"/>
      <c r="GB258" s="54"/>
      <c r="GC258" s="54"/>
    </row>
    <row r="259" spans="1:185" s="2" customFormat="1" ht="7.5" customHeight="1">
      <c r="A259" s="8"/>
      <c r="B259" s="8"/>
      <c r="C259" s="8"/>
      <c r="D259" s="8"/>
      <c r="E259" s="8"/>
      <c r="F259" s="8"/>
      <c r="G259" s="8"/>
      <c r="H259" s="8"/>
      <c r="I259" s="8"/>
      <c r="J259" s="8"/>
      <c r="K259" s="8"/>
      <c r="L259" s="8"/>
      <c r="M259" s="8"/>
      <c r="N259" s="8"/>
      <c r="O259" s="8"/>
      <c r="P259" s="8"/>
      <c r="Q259" s="8"/>
      <c r="R259" s="8"/>
      <c r="S259" s="8"/>
      <c r="T259" s="69"/>
      <c r="U259" s="69"/>
      <c r="V259" s="69"/>
      <c r="W259" s="69"/>
      <c r="X259" s="10"/>
      <c r="Y259" s="10"/>
      <c r="Z259" s="10"/>
      <c r="AA259" s="10"/>
      <c r="AB259" s="10"/>
      <c r="AC259" s="66"/>
      <c r="AD259" s="66"/>
      <c r="AE259" s="66"/>
      <c r="AF259" s="66"/>
      <c r="AG259" s="66"/>
      <c r="AH259" s="66"/>
      <c r="AI259" s="66"/>
      <c r="AJ259" s="66"/>
      <c r="AK259" s="66"/>
      <c r="AL259" s="66"/>
      <c r="AM259" s="66"/>
      <c r="AN259" s="66"/>
      <c r="AO259" s="66"/>
      <c r="AP259" s="66"/>
      <c r="AQ259" s="66"/>
      <c r="AR259" s="8"/>
      <c r="AS259" s="10"/>
      <c r="AT259" s="10"/>
      <c r="AU259" s="10"/>
      <c r="AV259" s="10"/>
      <c r="AW259" s="10"/>
      <c r="AX259" s="66"/>
      <c r="AY259" s="66"/>
      <c r="AZ259" s="66"/>
      <c r="BA259" s="66"/>
      <c r="BB259" s="66"/>
      <c r="BC259" s="66"/>
      <c r="BD259" s="66"/>
      <c r="BE259" s="66"/>
      <c r="BF259" s="66"/>
      <c r="BG259" s="66"/>
      <c r="BH259" s="66"/>
      <c r="BI259" s="66"/>
      <c r="BJ259" s="66"/>
      <c r="BK259" s="66"/>
      <c r="BL259" s="66"/>
      <c r="BM259" s="8"/>
      <c r="BN259" s="8"/>
      <c r="BO259" s="8"/>
      <c r="BP259" s="8"/>
      <c r="BQ259" s="8"/>
      <c r="BR259" s="8"/>
      <c r="BS259" s="8"/>
      <c r="BT259" s="8"/>
      <c r="BU259" s="8"/>
      <c r="BV259" s="8"/>
      <c r="BW259" s="8"/>
      <c r="BX259" s="8"/>
      <c r="BY259" s="8"/>
      <c r="BZ259" s="8"/>
      <c r="CA259" s="30"/>
      <c r="CB259" s="30"/>
      <c r="CC259" s="30"/>
      <c r="CD259" s="30"/>
      <c r="CE259" s="30"/>
      <c r="CF259" s="30"/>
      <c r="CG259" s="30"/>
      <c r="CH259" s="30"/>
      <c r="CI259" s="30"/>
      <c r="CJ259" s="30"/>
      <c r="CK259" s="30"/>
      <c r="CL259" s="30"/>
      <c r="CM259" s="30"/>
      <c r="CN259" s="30"/>
      <c r="CO259" s="30"/>
      <c r="CP259" s="30"/>
      <c r="CQ259" s="30"/>
      <c r="CR259" s="30"/>
      <c r="CS259" s="30"/>
      <c r="CT259" s="73"/>
      <c r="CU259" s="73"/>
      <c r="CV259" s="73"/>
      <c r="CW259" s="73"/>
      <c r="CX259" s="33"/>
      <c r="CY259" s="33"/>
      <c r="CZ259" s="33"/>
      <c r="DA259" s="33"/>
      <c r="DB259" s="33"/>
      <c r="DC259" s="64"/>
      <c r="DD259" s="64"/>
      <c r="DE259" s="64"/>
      <c r="DF259" s="64"/>
      <c r="DG259" s="64"/>
      <c r="DH259" s="64"/>
      <c r="DI259" s="64"/>
      <c r="DJ259" s="64"/>
      <c r="DK259" s="64"/>
      <c r="DL259" s="64"/>
      <c r="DM259" s="64"/>
      <c r="DN259" s="64"/>
      <c r="DO259" s="64"/>
      <c r="DP259" s="64"/>
      <c r="DQ259" s="64"/>
      <c r="DR259" s="30"/>
      <c r="DS259" s="33"/>
      <c r="DT259" s="33"/>
      <c r="DU259" s="33"/>
      <c r="DV259" s="33"/>
      <c r="DW259" s="33"/>
      <c r="DX259" s="64"/>
      <c r="DY259" s="64"/>
      <c r="DZ259" s="64"/>
      <c r="EA259" s="64"/>
      <c r="EB259" s="64"/>
      <c r="EC259" s="64"/>
      <c r="ED259" s="64"/>
      <c r="EE259" s="64"/>
      <c r="EF259" s="64"/>
      <c r="EG259" s="64"/>
      <c r="EH259" s="64"/>
      <c r="EI259" s="64"/>
      <c r="EJ259" s="64"/>
      <c r="EK259" s="64"/>
      <c r="EL259" s="64"/>
      <c r="EM259" s="30"/>
      <c r="EN259" s="30"/>
      <c r="EO259" s="30"/>
      <c r="EP259" s="30"/>
      <c r="EQ259" s="30"/>
      <c r="ER259" s="30"/>
      <c r="ES259" s="30"/>
      <c r="ET259" s="30"/>
      <c r="EU259" s="30"/>
      <c r="EV259" s="30"/>
      <c r="EW259" s="22"/>
      <c r="EX259" s="22"/>
      <c r="GA259" s="54"/>
      <c r="GB259" s="54"/>
      <c r="GC259" s="54"/>
    </row>
    <row r="260" spans="1:185" s="2" customFormat="1" ht="15.75" customHeight="1">
      <c r="C260" s="2" t="s">
        <v>258</v>
      </c>
      <c r="T260" s="13"/>
      <c r="U260" s="13"/>
      <c r="V260" s="13"/>
      <c r="W260" s="13"/>
      <c r="X260" s="39"/>
      <c r="Y260" s="39"/>
      <c r="Z260" s="39"/>
      <c r="AA260" s="39"/>
      <c r="AB260" s="39"/>
      <c r="AC260" s="25"/>
      <c r="AD260" s="25"/>
      <c r="AE260" s="25"/>
      <c r="AF260" s="25"/>
      <c r="AG260" s="25"/>
      <c r="AH260" s="25"/>
      <c r="AI260" s="25"/>
      <c r="AJ260" s="25"/>
      <c r="AK260" s="25"/>
      <c r="AL260" s="25"/>
      <c r="AM260" s="25"/>
      <c r="AN260" s="25"/>
      <c r="AO260" s="25"/>
      <c r="AP260" s="25"/>
      <c r="AQ260" s="25"/>
      <c r="AS260" s="39"/>
      <c r="AT260" s="39"/>
      <c r="AU260" s="39"/>
      <c r="AV260" s="39"/>
      <c r="AW260" s="39"/>
      <c r="AX260" s="25"/>
      <c r="AY260" s="25"/>
      <c r="AZ260" s="25"/>
      <c r="BA260" s="25"/>
      <c r="BB260" s="25"/>
      <c r="BC260" s="25"/>
      <c r="BD260" s="25"/>
      <c r="BE260" s="25"/>
      <c r="BF260" s="25"/>
      <c r="BG260" s="25"/>
      <c r="BH260" s="25"/>
      <c r="BI260" s="25"/>
      <c r="BJ260" s="25"/>
      <c r="BK260" s="25"/>
      <c r="BL260" s="25"/>
      <c r="CA260" s="22"/>
      <c r="CB260" s="22"/>
      <c r="CC260" s="22" t="s">
        <v>258</v>
      </c>
      <c r="CD260" s="22"/>
      <c r="CE260" s="22"/>
      <c r="CF260" s="22"/>
      <c r="CG260" s="22"/>
      <c r="CH260" s="22"/>
      <c r="CI260" s="22"/>
      <c r="CJ260" s="22"/>
      <c r="CK260" s="22"/>
      <c r="CL260" s="22"/>
      <c r="CM260" s="22"/>
      <c r="CN260" s="22"/>
      <c r="CO260" s="22"/>
      <c r="CP260" s="22"/>
      <c r="CQ260" s="22"/>
      <c r="CR260" s="22"/>
      <c r="CS260" s="22"/>
      <c r="CT260" s="36"/>
      <c r="CU260" s="36"/>
      <c r="CV260" s="36"/>
      <c r="CW260" s="36"/>
      <c r="CX260" s="60"/>
      <c r="CY260" s="60"/>
      <c r="CZ260" s="60"/>
      <c r="DA260" s="60"/>
      <c r="DB260" s="60"/>
      <c r="DC260" s="61" t="s">
        <v>259</v>
      </c>
      <c r="DD260" s="59"/>
      <c r="DE260" s="59"/>
      <c r="DF260" s="59"/>
      <c r="DG260" s="59"/>
      <c r="DH260" s="59"/>
      <c r="DI260" s="59"/>
      <c r="DJ260" s="59"/>
      <c r="DK260" s="59"/>
      <c r="DL260" s="59"/>
      <c r="DM260" s="59"/>
      <c r="DN260" s="59"/>
      <c r="DO260" s="59"/>
      <c r="DP260" s="59"/>
      <c r="DQ260" s="59"/>
      <c r="DR260" s="22"/>
      <c r="DS260" s="60"/>
      <c r="DT260" s="60"/>
      <c r="DU260" s="60"/>
      <c r="DV260" s="60"/>
      <c r="DW260" s="60"/>
      <c r="DX260" s="59"/>
      <c r="DY260" s="59"/>
      <c r="DZ260" s="59"/>
      <c r="EA260" s="59"/>
      <c r="EB260" s="59"/>
      <c r="EC260" s="59"/>
      <c r="ED260" s="59"/>
      <c r="EE260" s="59"/>
      <c r="EF260" s="59"/>
      <c r="EG260" s="59"/>
      <c r="EH260" s="59"/>
      <c r="EI260" s="59"/>
      <c r="EJ260" s="59"/>
      <c r="EK260" s="59"/>
      <c r="EL260" s="59"/>
      <c r="EM260" s="22"/>
      <c r="EN260" s="22"/>
      <c r="EO260" s="22"/>
      <c r="EP260" s="22"/>
      <c r="EQ260" s="22"/>
      <c r="ER260" s="22"/>
      <c r="ES260" s="22"/>
      <c r="ET260" s="22"/>
      <c r="EU260" s="22"/>
      <c r="EV260" s="22"/>
      <c r="EW260" s="22"/>
      <c r="EX260" s="22"/>
      <c r="GA260" s="54"/>
      <c r="GB260" s="54"/>
      <c r="GC260" s="54"/>
    </row>
    <row r="261" spans="1:185" s="2" customFormat="1" ht="15.75" customHeight="1">
      <c r="E261" s="2" t="s">
        <v>260</v>
      </c>
      <c r="T261" s="13"/>
      <c r="U261" s="13"/>
      <c r="V261" s="13"/>
      <c r="W261" s="13"/>
      <c r="X261" s="39"/>
      <c r="Y261" s="39"/>
      <c r="Z261" s="39"/>
      <c r="AA261" s="193"/>
      <c r="AB261" s="193"/>
      <c r="AC261" s="193"/>
      <c r="AD261" s="193"/>
      <c r="AE261" s="193"/>
      <c r="AF261" s="193"/>
      <c r="AG261" s="193"/>
      <c r="AH261" s="193"/>
      <c r="AI261" s="193"/>
      <c r="AJ261" s="193"/>
      <c r="AK261" s="193"/>
      <c r="AL261" s="193"/>
      <c r="AM261" s="193"/>
      <c r="AN261" s="193"/>
      <c r="AO261" s="193"/>
      <c r="AP261" s="193"/>
      <c r="AQ261" s="193"/>
      <c r="AR261" s="193"/>
      <c r="AS261" s="193"/>
      <c r="AT261" s="193"/>
      <c r="AU261" s="193"/>
      <c r="AV261" s="193"/>
      <c r="AW261" s="193"/>
      <c r="AX261" s="193"/>
      <c r="AY261" s="193"/>
      <c r="AZ261" s="193"/>
      <c r="BA261" s="193"/>
      <c r="BB261" s="193"/>
      <c r="BC261" s="193"/>
      <c r="BD261" s="193"/>
      <c r="BE261" s="193"/>
      <c r="BF261" s="193"/>
      <c r="BG261" s="193"/>
      <c r="BH261" s="193"/>
      <c r="BI261" s="193"/>
      <c r="BJ261" s="193"/>
      <c r="BK261" s="193"/>
      <c r="BL261" s="193"/>
      <c r="BM261" s="193"/>
      <c r="BN261" s="193"/>
      <c r="BO261" s="193"/>
      <c r="BP261" s="193"/>
      <c r="BQ261" s="193"/>
      <c r="BR261" s="193"/>
      <c r="BS261" s="193"/>
      <c r="BT261" s="193"/>
      <c r="BU261" s="193"/>
      <c r="BV261" s="193"/>
      <c r="BW261" s="193"/>
      <c r="BX261" s="193"/>
      <c r="BY261" s="193"/>
      <c r="BZ261" s="193"/>
      <c r="CA261" s="22"/>
      <c r="CB261" s="22"/>
      <c r="CC261" s="22"/>
      <c r="CD261" s="22"/>
      <c r="CE261" s="22" t="s">
        <v>260</v>
      </c>
      <c r="CF261" s="22"/>
      <c r="CG261" s="22"/>
      <c r="CH261" s="22"/>
      <c r="CI261" s="22"/>
      <c r="CJ261" s="22"/>
      <c r="CK261" s="22"/>
      <c r="CL261" s="22"/>
      <c r="CM261" s="22"/>
      <c r="CN261" s="22"/>
      <c r="CO261" s="22"/>
      <c r="CP261" s="22"/>
      <c r="CQ261" s="22"/>
      <c r="CR261" s="22"/>
      <c r="CS261" s="22"/>
      <c r="CT261" s="36"/>
      <c r="CU261" s="36"/>
      <c r="CV261" s="36"/>
      <c r="CW261" s="36"/>
      <c r="CX261" s="60"/>
      <c r="CY261" s="60"/>
      <c r="CZ261" s="60"/>
      <c r="DA261" s="194" t="s">
        <v>261</v>
      </c>
      <c r="DB261" s="194"/>
      <c r="DC261" s="194"/>
      <c r="DD261" s="194"/>
      <c r="DE261" s="194"/>
      <c r="DF261" s="194"/>
      <c r="DG261" s="194"/>
      <c r="DH261" s="194"/>
      <c r="DI261" s="194"/>
      <c r="DJ261" s="194"/>
      <c r="DK261" s="194"/>
      <c r="DL261" s="194"/>
      <c r="DM261" s="194"/>
      <c r="DN261" s="194"/>
      <c r="DO261" s="194"/>
      <c r="DP261" s="194"/>
      <c r="DQ261" s="194"/>
      <c r="DR261" s="194"/>
      <c r="DS261" s="194"/>
      <c r="DT261" s="194"/>
      <c r="DU261" s="194"/>
      <c r="DV261" s="194"/>
      <c r="DW261" s="194"/>
      <c r="DX261" s="194"/>
      <c r="DY261" s="194"/>
      <c r="DZ261" s="194"/>
      <c r="EA261" s="194"/>
      <c r="EB261" s="194"/>
      <c r="EC261" s="194"/>
      <c r="ED261" s="194"/>
      <c r="EE261" s="194"/>
      <c r="EF261" s="194"/>
      <c r="EG261" s="194"/>
      <c r="EH261" s="194"/>
      <c r="EI261" s="194"/>
      <c r="EJ261" s="194"/>
      <c r="EK261" s="194"/>
      <c r="EL261" s="194"/>
      <c r="EM261" s="194"/>
      <c r="EN261" s="194"/>
      <c r="EO261" s="194"/>
      <c r="EP261" s="194"/>
      <c r="EQ261" s="194"/>
      <c r="ER261" s="194"/>
      <c r="ES261" s="194"/>
      <c r="ET261" s="194"/>
      <c r="EU261" s="194"/>
      <c r="EV261" s="194"/>
      <c r="EW261" s="22"/>
      <c r="EX261" s="22"/>
      <c r="GA261" s="54"/>
      <c r="GB261" s="54"/>
      <c r="GC261" s="54"/>
    </row>
    <row r="262" spans="1:185" s="2" customFormat="1" ht="15.75" customHeight="1">
      <c r="E262" s="2" t="s">
        <v>262</v>
      </c>
      <c r="Q262" s="191"/>
      <c r="R262" s="191"/>
      <c r="S262" s="191"/>
      <c r="T262" s="191"/>
      <c r="U262" s="191"/>
      <c r="V262" s="191"/>
      <c r="W262" s="191"/>
      <c r="X262" s="191"/>
      <c r="Y262" s="191"/>
      <c r="Z262" s="191"/>
      <c r="AA262" s="191"/>
      <c r="AB262" s="191"/>
      <c r="AC262" s="191"/>
      <c r="AD262" s="191"/>
      <c r="AE262" s="191"/>
      <c r="AF262" s="191"/>
      <c r="AG262" s="191"/>
      <c r="AH262" s="191"/>
      <c r="AI262" s="191"/>
      <c r="AJ262" s="191"/>
      <c r="AK262" s="191"/>
      <c r="AL262" s="191"/>
      <c r="AM262" s="191"/>
      <c r="AN262" s="191"/>
      <c r="AO262" s="191"/>
      <c r="AP262" s="191"/>
      <c r="AQ262" s="191"/>
      <c r="AR262" s="191"/>
      <c r="AS262" s="191"/>
      <c r="AT262" s="191"/>
      <c r="AU262" s="191"/>
      <c r="AV262" s="191"/>
      <c r="AW262" s="191"/>
      <c r="AX262" s="191"/>
      <c r="AY262" s="191"/>
      <c r="AZ262" s="191"/>
      <c r="BA262" s="191"/>
      <c r="BB262" s="191"/>
      <c r="BC262" s="191"/>
      <c r="BD262" s="191"/>
      <c r="BE262" s="191"/>
      <c r="BF262" s="191"/>
      <c r="BG262" s="191"/>
      <c r="BH262" s="191"/>
      <c r="BI262" s="191"/>
      <c r="BJ262" s="191"/>
      <c r="BK262" s="191"/>
      <c r="BL262" s="191"/>
      <c r="BM262" s="191"/>
      <c r="BN262" s="191"/>
      <c r="BO262" s="191"/>
      <c r="BP262" s="191"/>
      <c r="BQ262" s="191"/>
      <c r="BR262" s="191"/>
      <c r="BS262" s="191"/>
      <c r="BT262" s="191"/>
      <c r="BU262" s="191"/>
      <c r="BV262" s="191"/>
      <c r="BW262" s="191"/>
      <c r="BX262" s="191"/>
      <c r="BY262" s="191"/>
      <c r="BZ262" s="191"/>
      <c r="CA262" s="22"/>
      <c r="CB262" s="22"/>
      <c r="CC262" s="22"/>
      <c r="CD262" s="22"/>
      <c r="CE262" s="22" t="s">
        <v>262</v>
      </c>
      <c r="CF262" s="22"/>
      <c r="CG262" s="22"/>
      <c r="CH262" s="22"/>
      <c r="CI262" s="22"/>
      <c r="CJ262" s="22"/>
      <c r="CK262" s="22"/>
      <c r="CL262" s="22"/>
      <c r="CM262" s="22"/>
      <c r="CN262" s="22"/>
      <c r="CO262" s="22"/>
      <c r="CP262" s="22"/>
      <c r="CQ262" s="192" t="s">
        <v>263</v>
      </c>
      <c r="CR262" s="192"/>
      <c r="CS262" s="192"/>
      <c r="CT262" s="192"/>
      <c r="CU262" s="192"/>
      <c r="CV262" s="192"/>
      <c r="CW262" s="192"/>
      <c r="CX262" s="192"/>
      <c r="CY262" s="192"/>
      <c r="CZ262" s="192"/>
      <c r="DA262" s="192"/>
      <c r="DB262" s="192"/>
      <c r="DC262" s="192"/>
      <c r="DD262" s="192"/>
      <c r="DE262" s="192"/>
      <c r="DF262" s="192"/>
      <c r="DG262" s="192"/>
      <c r="DH262" s="192"/>
      <c r="DI262" s="192"/>
      <c r="DJ262" s="192"/>
      <c r="DK262" s="192"/>
      <c r="DL262" s="192"/>
      <c r="DM262" s="192"/>
      <c r="DN262" s="192"/>
      <c r="DO262" s="192"/>
      <c r="DP262" s="192"/>
      <c r="DQ262" s="192"/>
      <c r="DR262" s="192"/>
      <c r="DS262" s="192"/>
      <c r="DT262" s="192"/>
      <c r="DU262" s="192"/>
      <c r="DV262" s="192"/>
      <c r="DW262" s="192"/>
      <c r="DX262" s="192"/>
      <c r="DY262" s="192"/>
      <c r="DZ262" s="192"/>
      <c r="EA262" s="192"/>
      <c r="EB262" s="192"/>
      <c r="EC262" s="192"/>
      <c r="ED262" s="192"/>
      <c r="EE262" s="192"/>
      <c r="EF262" s="192"/>
      <c r="EG262" s="192"/>
      <c r="EH262" s="192"/>
      <c r="EI262" s="192"/>
      <c r="EJ262" s="192"/>
      <c r="EK262" s="192"/>
      <c r="EL262" s="192"/>
      <c r="EM262" s="192"/>
      <c r="EN262" s="192"/>
      <c r="EO262" s="192"/>
      <c r="EP262" s="192"/>
      <c r="EQ262" s="192"/>
      <c r="ER262" s="192"/>
      <c r="ES262" s="192"/>
      <c r="ET262" s="192"/>
      <c r="EU262" s="192"/>
      <c r="EV262" s="192"/>
      <c r="EW262" s="22"/>
      <c r="EX262" s="22"/>
      <c r="GA262" s="54"/>
      <c r="GB262" s="54"/>
      <c r="GC262" s="54"/>
    </row>
    <row r="263" spans="1:185" s="2" customFormat="1" ht="15.75" customHeight="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c r="AL263" s="191"/>
      <c r="AM263" s="191"/>
      <c r="AN263" s="191"/>
      <c r="AO263" s="191"/>
      <c r="AP263" s="191"/>
      <c r="AQ263" s="191"/>
      <c r="AR263" s="191"/>
      <c r="AS263" s="191"/>
      <c r="AT263" s="191"/>
      <c r="AU263" s="191"/>
      <c r="AV263" s="191"/>
      <c r="AW263" s="191"/>
      <c r="AX263" s="191"/>
      <c r="AY263" s="191"/>
      <c r="AZ263" s="191"/>
      <c r="BA263" s="191"/>
      <c r="BB263" s="191"/>
      <c r="BC263" s="191"/>
      <c r="BD263" s="191"/>
      <c r="BE263" s="191"/>
      <c r="BF263" s="191"/>
      <c r="BG263" s="191"/>
      <c r="BH263" s="191"/>
      <c r="BI263" s="191"/>
      <c r="BJ263" s="191"/>
      <c r="BK263" s="191"/>
      <c r="BL263" s="191"/>
      <c r="BM263" s="191"/>
      <c r="BN263" s="191"/>
      <c r="BO263" s="191"/>
      <c r="BP263" s="191"/>
      <c r="BQ263" s="191"/>
      <c r="BR263" s="191"/>
      <c r="BS263" s="191"/>
      <c r="BT263" s="191"/>
      <c r="BU263" s="191"/>
      <c r="BV263" s="191"/>
      <c r="BW263" s="191"/>
      <c r="BX263" s="191"/>
      <c r="BY263" s="191"/>
      <c r="BZ263" s="191"/>
      <c r="CA263" s="22"/>
      <c r="CB263" s="22"/>
      <c r="CC263" s="22"/>
      <c r="CD263" s="22"/>
      <c r="CE263" s="22"/>
      <c r="CF263" s="22"/>
      <c r="CG263" s="22"/>
      <c r="CH263" s="22"/>
      <c r="CI263" s="22"/>
      <c r="CJ263" s="22"/>
      <c r="CK263" s="22"/>
      <c r="CL263" s="22"/>
      <c r="CM263" s="22"/>
      <c r="CN263" s="22"/>
      <c r="CO263" s="22"/>
      <c r="CP263" s="22"/>
      <c r="CQ263" s="192"/>
      <c r="CR263" s="192"/>
      <c r="CS263" s="192"/>
      <c r="CT263" s="192"/>
      <c r="CU263" s="192"/>
      <c r="CV263" s="192"/>
      <c r="CW263" s="192"/>
      <c r="CX263" s="192"/>
      <c r="CY263" s="192"/>
      <c r="CZ263" s="192"/>
      <c r="DA263" s="192"/>
      <c r="DB263" s="192"/>
      <c r="DC263" s="192"/>
      <c r="DD263" s="192"/>
      <c r="DE263" s="192"/>
      <c r="DF263" s="192"/>
      <c r="DG263" s="192"/>
      <c r="DH263" s="192"/>
      <c r="DI263" s="192"/>
      <c r="DJ263" s="192"/>
      <c r="DK263" s="192"/>
      <c r="DL263" s="192"/>
      <c r="DM263" s="192"/>
      <c r="DN263" s="192"/>
      <c r="DO263" s="192"/>
      <c r="DP263" s="192"/>
      <c r="DQ263" s="192"/>
      <c r="DR263" s="192"/>
      <c r="DS263" s="192"/>
      <c r="DT263" s="192"/>
      <c r="DU263" s="192"/>
      <c r="DV263" s="192"/>
      <c r="DW263" s="192"/>
      <c r="DX263" s="192"/>
      <c r="DY263" s="192"/>
      <c r="DZ263" s="192"/>
      <c r="EA263" s="192"/>
      <c r="EB263" s="192"/>
      <c r="EC263" s="192"/>
      <c r="ED263" s="192"/>
      <c r="EE263" s="192"/>
      <c r="EF263" s="192"/>
      <c r="EG263" s="192"/>
      <c r="EH263" s="192"/>
      <c r="EI263" s="192"/>
      <c r="EJ263" s="192"/>
      <c r="EK263" s="192"/>
      <c r="EL263" s="192"/>
      <c r="EM263" s="192"/>
      <c r="EN263" s="192"/>
      <c r="EO263" s="192"/>
      <c r="EP263" s="192"/>
      <c r="EQ263" s="192"/>
      <c r="ER263" s="192"/>
      <c r="ES263" s="192"/>
      <c r="ET263" s="192"/>
      <c r="EU263" s="192"/>
      <c r="EV263" s="192"/>
      <c r="EW263" s="22"/>
      <c r="EX263" s="22"/>
      <c r="GA263" s="54"/>
      <c r="GB263" s="54"/>
      <c r="GC263" s="54"/>
    </row>
    <row r="264" spans="1:185" s="2" customFormat="1" ht="15.75" customHeight="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c r="AL264" s="191"/>
      <c r="AM264" s="191"/>
      <c r="AN264" s="191"/>
      <c r="AO264" s="191"/>
      <c r="AP264" s="191"/>
      <c r="AQ264" s="191"/>
      <c r="AR264" s="191"/>
      <c r="AS264" s="191"/>
      <c r="AT264" s="191"/>
      <c r="AU264" s="191"/>
      <c r="AV264" s="191"/>
      <c r="AW264" s="191"/>
      <c r="AX264" s="191"/>
      <c r="AY264" s="191"/>
      <c r="AZ264" s="191"/>
      <c r="BA264" s="191"/>
      <c r="BB264" s="191"/>
      <c r="BC264" s="191"/>
      <c r="BD264" s="191"/>
      <c r="BE264" s="191"/>
      <c r="BF264" s="191"/>
      <c r="BG264" s="191"/>
      <c r="BH264" s="191"/>
      <c r="BI264" s="191"/>
      <c r="BJ264" s="191"/>
      <c r="BK264" s="191"/>
      <c r="BL264" s="191"/>
      <c r="BM264" s="191"/>
      <c r="BN264" s="191"/>
      <c r="BO264" s="191"/>
      <c r="BP264" s="191"/>
      <c r="BQ264" s="191"/>
      <c r="BR264" s="191"/>
      <c r="BS264" s="191"/>
      <c r="BT264" s="191"/>
      <c r="BU264" s="191"/>
      <c r="BV264" s="191"/>
      <c r="BW264" s="191"/>
      <c r="BX264" s="191"/>
      <c r="BY264" s="191"/>
      <c r="BZ264" s="191"/>
      <c r="CA264" s="22"/>
      <c r="CB264" s="22"/>
      <c r="CC264" s="22"/>
      <c r="CD264" s="22"/>
      <c r="CE264" s="22"/>
      <c r="CF264" s="22"/>
      <c r="CG264" s="22"/>
      <c r="CH264" s="22"/>
      <c r="CI264" s="22"/>
      <c r="CJ264" s="22"/>
      <c r="CK264" s="22"/>
      <c r="CL264" s="22"/>
      <c r="CM264" s="22"/>
      <c r="CN264" s="22"/>
      <c r="CO264" s="22"/>
      <c r="CP264" s="22"/>
      <c r="CQ264" s="192"/>
      <c r="CR264" s="192"/>
      <c r="CS264" s="192"/>
      <c r="CT264" s="192"/>
      <c r="CU264" s="192"/>
      <c r="CV264" s="192"/>
      <c r="CW264" s="192"/>
      <c r="CX264" s="192"/>
      <c r="CY264" s="192"/>
      <c r="CZ264" s="192"/>
      <c r="DA264" s="192"/>
      <c r="DB264" s="192"/>
      <c r="DC264" s="192"/>
      <c r="DD264" s="192"/>
      <c r="DE264" s="192"/>
      <c r="DF264" s="192"/>
      <c r="DG264" s="192"/>
      <c r="DH264" s="192"/>
      <c r="DI264" s="192"/>
      <c r="DJ264" s="192"/>
      <c r="DK264" s="192"/>
      <c r="DL264" s="192"/>
      <c r="DM264" s="192"/>
      <c r="DN264" s="192"/>
      <c r="DO264" s="192"/>
      <c r="DP264" s="192"/>
      <c r="DQ264" s="192"/>
      <c r="DR264" s="192"/>
      <c r="DS264" s="192"/>
      <c r="DT264" s="192"/>
      <c r="DU264" s="192"/>
      <c r="DV264" s="192"/>
      <c r="DW264" s="192"/>
      <c r="DX264" s="192"/>
      <c r="DY264" s="192"/>
      <c r="DZ264" s="192"/>
      <c r="EA264" s="192"/>
      <c r="EB264" s="192"/>
      <c r="EC264" s="192"/>
      <c r="ED264" s="192"/>
      <c r="EE264" s="192"/>
      <c r="EF264" s="192"/>
      <c r="EG264" s="192"/>
      <c r="EH264" s="192"/>
      <c r="EI264" s="192"/>
      <c r="EJ264" s="192"/>
      <c r="EK264" s="192"/>
      <c r="EL264" s="192"/>
      <c r="EM264" s="192"/>
      <c r="EN264" s="192"/>
      <c r="EO264" s="192"/>
      <c r="EP264" s="192"/>
      <c r="EQ264" s="192"/>
      <c r="ER264" s="192"/>
      <c r="ES264" s="192"/>
      <c r="ET264" s="192"/>
      <c r="EU264" s="192"/>
      <c r="EV264" s="192"/>
      <c r="EW264" s="22"/>
      <c r="EX264" s="22"/>
      <c r="GA264" s="54"/>
      <c r="GB264" s="54"/>
      <c r="GC264" s="54"/>
    </row>
    <row r="265" spans="1:185" s="2" customFormat="1" ht="7.5" customHeight="1">
      <c r="A265" s="4"/>
      <c r="B265" s="4"/>
      <c r="C265" s="4"/>
      <c r="D265" s="4"/>
      <c r="E265" s="4"/>
      <c r="F265" s="4"/>
      <c r="G265" s="4"/>
      <c r="H265" s="4"/>
      <c r="I265" s="4"/>
      <c r="J265" s="4"/>
      <c r="K265" s="4"/>
      <c r="L265" s="4"/>
      <c r="M265" s="4"/>
      <c r="N265" s="4"/>
      <c r="O265" s="4"/>
      <c r="P265" s="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23"/>
      <c r="CB265" s="23"/>
      <c r="CC265" s="23"/>
      <c r="CD265" s="23"/>
      <c r="CE265" s="23"/>
      <c r="CF265" s="23"/>
      <c r="CG265" s="23"/>
      <c r="CH265" s="23"/>
      <c r="CI265" s="23"/>
      <c r="CJ265" s="23"/>
      <c r="CK265" s="23"/>
      <c r="CL265" s="23"/>
      <c r="CM265" s="23"/>
      <c r="CN265" s="23"/>
      <c r="CO265" s="23"/>
      <c r="CP265" s="23"/>
      <c r="CQ265" s="37"/>
      <c r="CR265" s="37"/>
      <c r="CS265" s="37"/>
      <c r="CT265" s="37"/>
      <c r="CU265" s="37"/>
      <c r="CV265" s="37"/>
      <c r="CW265" s="37"/>
      <c r="CX265" s="37"/>
      <c r="CY265" s="37"/>
      <c r="CZ265" s="37"/>
      <c r="DA265" s="37"/>
      <c r="DB265" s="37"/>
      <c r="DC265" s="37"/>
      <c r="DD265" s="37"/>
      <c r="DE265" s="37"/>
      <c r="DF265" s="37"/>
      <c r="DG265" s="37"/>
      <c r="DH265" s="37"/>
      <c r="DI265" s="37"/>
      <c r="DJ265" s="37"/>
      <c r="DK265" s="37"/>
      <c r="DL265" s="37"/>
      <c r="DM265" s="37"/>
      <c r="DN265" s="37"/>
      <c r="DO265" s="37"/>
      <c r="DP265" s="37"/>
      <c r="DQ265" s="37"/>
      <c r="DR265" s="37"/>
      <c r="DS265" s="37"/>
      <c r="DT265" s="37"/>
      <c r="DU265" s="37"/>
      <c r="DV265" s="37"/>
      <c r="DW265" s="37"/>
      <c r="DX265" s="37"/>
      <c r="DY265" s="37"/>
      <c r="DZ265" s="37"/>
      <c r="EA265" s="37"/>
      <c r="EB265" s="37"/>
      <c r="EC265" s="37"/>
      <c r="ED265" s="37"/>
      <c r="EE265" s="37"/>
      <c r="EF265" s="37"/>
      <c r="EG265" s="37"/>
      <c r="EH265" s="37"/>
      <c r="EI265" s="37"/>
      <c r="EJ265" s="37"/>
      <c r="EK265" s="37"/>
      <c r="EL265" s="37"/>
      <c r="EM265" s="37"/>
      <c r="EN265" s="37"/>
      <c r="EO265" s="37"/>
      <c r="EP265" s="37"/>
      <c r="EQ265" s="37"/>
      <c r="ER265" s="37"/>
      <c r="ES265" s="37"/>
      <c r="ET265" s="37"/>
      <c r="EU265" s="37"/>
      <c r="EV265" s="37"/>
      <c r="EW265" s="22"/>
      <c r="EX265" s="22"/>
      <c r="GA265" s="54"/>
      <c r="GB265" s="54"/>
      <c r="GC265" s="54"/>
    </row>
    <row r="266" spans="1:185" s="2" customFormat="1" ht="7.5" customHeight="1">
      <c r="A266" s="8"/>
      <c r="B266" s="8"/>
      <c r="C266" s="8"/>
      <c r="D266" s="8"/>
      <c r="E266" s="8"/>
      <c r="F266" s="8"/>
      <c r="G266" s="8"/>
      <c r="H266" s="8"/>
      <c r="I266" s="8"/>
      <c r="J266" s="8"/>
      <c r="K266" s="8"/>
      <c r="L266" s="8"/>
      <c r="M266" s="8"/>
      <c r="N266" s="8"/>
      <c r="O266" s="8"/>
      <c r="P266" s="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30"/>
      <c r="CB266" s="30"/>
      <c r="CC266" s="30"/>
      <c r="CD266" s="30"/>
      <c r="CE266" s="30"/>
      <c r="CF266" s="30"/>
      <c r="CG266" s="30"/>
      <c r="CH266" s="30"/>
      <c r="CI266" s="30"/>
      <c r="CJ266" s="30"/>
      <c r="CK266" s="30"/>
      <c r="CL266" s="30"/>
      <c r="CM266" s="30"/>
      <c r="CN266" s="30"/>
      <c r="CO266" s="30"/>
      <c r="CP266" s="30"/>
      <c r="CQ266" s="38"/>
      <c r="CR266" s="38"/>
      <c r="CS266" s="38"/>
      <c r="CT266" s="38"/>
      <c r="CU266" s="38"/>
      <c r="CV266" s="38"/>
      <c r="CW266" s="38"/>
      <c r="CX266" s="38"/>
      <c r="CY266" s="38"/>
      <c r="CZ266" s="38"/>
      <c r="DA266" s="38"/>
      <c r="DB266" s="38"/>
      <c r="DC266" s="38"/>
      <c r="DD266" s="38"/>
      <c r="DE266" s="38"/>
      <c r="DF266" s="38"/>
      <c r="DG266" s="38"/>
      <c r="DH266" s="38"/>
      <c r="DI266" s="38"/>
      <c r="DJ266" s="38"/>
      <c r="DK266" s="38"/>
      <c r="DL266" s="38"/>
      <c r="DM266" s="38"/>
      <c r="DN266" s="38"/>
      <c r="DO266" s="38"/>
      <c r="DP266" s="38"/>
      <c r="DQ266" s="38"/>
      <c r="DR266" s="38"/>
      <c r="DS266" s="38"/>
      <c r="DT266" s="38"/>
      <c r="DU266" s="38"/>
      <c r="DV266" s="38"/>
      <c r="DW266" s="38"/>
      <c r="DX266" s="38"/>
      <c r="DY266" s="38"/>
      <c r="DZ266" s="38"/>
      <c r="EA266" s="38"/>
      <c r="EB266" s="38"/>
      <c r="EC266" s="38"/>
      <c r="ED266" s="38"/>
      <c r="EE266" s="38"/>
      <c r="EF266" s="38"/>
      <c r="EG266" s="38"/>
      <c r="EH266" s="38"/>
      <c r="EI266" s="38"/>
      <c r="EJ266" s="38"/>
      <c r="EK266" s="38"/>
      <c r="EL266" s="38"/>
      <c r="EM266" s="38"/>
      <c r="EN266" s="38"/>
      <c r="EO266" s="38"/>
      <c r="EP266" s="38"/>
      <c r="EQ266" s="38"/>
      <c r="ER266" s="38"/>
      <c r="ES266" s="38"/>
      <c r="ET266" s="38"/>
      <c r="EU266" s="38"/>
      <c r="EV266" s="38"/>
      <c r="EW266" s="22"/>
      <c r="EX266" s="22"/>
      <c r="GA266" s="54"/>
      <c r="GB266" s="54"/>
      <c r="GC266" s="54"/>
    </row>
    <row r="267" spans="1:185" s="2" customFormat="1" ht="15.75" customHeight="1">
      <c r="C267" s="2" t="s">
        <v>264</v>
      </c>
      <c r="T267" s="178"/>
      <c r="U267" s="178"/>
      <c r="V267" s="178"/>
      <c r="W267" s="178"/>
      <c r="X267" s="178"/>
      <c r="Y267" s="178"/>
      <c r="Z267" s="178"/>
      <c r="AA267" s="178"/>
      <c r="AB267" s="178"/>
      <c r="AC267" s="178"/>
      <c r="AD267" s="178"/>
      <c r="AE267" s="178"/>
      <c r="AF267" s="178"/>
      <c r="AG267" s="178"/>
      <c r="AH267" s="178"/>
      <c r="AI267" s="178"/>
      <c r="AJ267" s="178"/>
      <c r="AK267" s="178"/>
      <c r="AL267" s="178"/>
      <c r="AM267" s="178"/>
      <c r="AN267" s="178"/>
      <c r="AO267" s="178"/>
      <c r="AP267" s="178"/>
      <c r="AQ267" s="178"/>
      <c r="AR267" s="178"/>
      <c r="AS267" s="178"/>
      <c r="AT267" s="178"/>
      <c r="AU267" s="178"/>
      <c r="AV267" s="178"/>
      <c r="AW267" s="178"/>
      <c r="AX267" s="178"/>
      <c r="AY267" s="178"/>
      <c r="AZ267" s="178"/>
      <c r="BA267" s="178"/>
      <c r="BB267" s="178"/>
      <c r="BC267" s="178"/>
      <c r="BD267" s="178"/>
      <c r="BE267" s="178"/>
      <c r="BF267" s="178"/>
      <c r="BG267" s="178"/>
      <c r="BH267" s="178"/>
      <c r="BI267" s="178"/>
      <c r="BJ267" s="178"/>
      <c r="BK267" s="178"/>
      <c r="BL267" s="178"/>
      <c r="BM267" s="178"/>
      <c r="BN267" s="178"/>
      <c r="BO267" s="178"/>
      <c r="BP267" s="178"/>
      <c r="BQ267" s="178"/>
      <c r="BR267" s="178"/>
      <c r="BS267" s="178"/>
      <c r="BT267" s="178"/>
      <c r="BU267" s="178"/>
      <c r="BV267" s="178"/>
      <c r="BW267" s="178"/>
      <c r="BX267" s="178"/>
      <c r="BY267" s="178"/>
      <c r="BZ267" s="178"/>
      <c r="CA267" s="22"/>
      <c r="CB267" s="22"/>
      <c r="CC267" s="22" t="s">
        <v>264</v>
      </c>
      <c r="CD267" s="22"/>
      <c r="CE267" s="22"/>
      <c r="CF267" s="22"/>
      <c r="CG267" s="22"/>
      <c r="CH267" s="22"/>
      <c r="CI267" s="22"/>
      <c r="CJ267" s="22"/>
      <c r="CK267" s="22"/>
      <c r="CL267" s="22"/>
      <c r="CM267" s="22"/>
      <c r="CN267" s="22"/>
      <c r="CO267" s="22"/>
      <c r="CP267" s="22"/>
      <c r="CQ267" s="22"/>
      <c r="CR267" s="22"/>
      <c r="CS267" s="22"/>
      <c r="CT267" s="179"/>
      <c r="CU267" s="179"/>
      <c r="CV267" s="179"/>
      <c r="CW267" s="179"/>
      <c r="CX267" s="179"/>
      <c r="CY267" s="179"/>
      <c r="CZ267" s="179"/>
      <c r="DA267" s="179"/>
      <c r="DB267" s="179"/>
      <c r="DC267" s="179"/>
      <c r="DD267" s="179"/>
      <c r="DE267" s="179"/>
      <c r="DF267" s="179"/>
      <c r="DG267" s="179"/>
      <c r="DH267" s="179"/>
      <c r="DI267" s="179"/>
      <c r="DJ267" s="179"/>
      <c r="DK267" s="179"/>
      <c r="DL267" s="179"/>
      <c r="DM267" s="179"/>
      <c r="DN267" s="179"/>
      <c r="DO267" s="179"/>
      <c r="DP267" s="179"/>
      <c r="DQ267" s="179"/>
      <c r="DR267" s="179"/>
      <c r="DS267" s="179"/>
      <c r="DT267" s="179"/>
      <c r="DU267" s="179"/>
      <c r="DV267" s="179"/>
      <c r="DW267" s="179"/>
      <c r="DX267" s="179"/>
      <c r="DY267" s="179"/>
      <c r="DZ267" s="179"/>
      <c r="EA267" s="179"/>
      <c r="EB267" s="179"/>
      <c r="EC267" s="179"/>
      <c r="ED267" s="179"/>
      <c r="EE267" s="179"/>
      <c r="EF267" s="179"/>
      <c r="EG267" s="179"/>
      <c r="EH267" s="179"/>
      <c r="EI267" s="179"/>
      <c r="EJ267" s="179"/>
      <c r="EK267" s="179"/>
      <c r="EL267" s="179"/>
      <c r="EM267" s="179"/>
      <c r="EN267" s="179"/>
      <c r="EO267" s="179"/>
      <c r="EP267" s="179"/>
      <c r="EQ267" s="179"/>
      <c r="ER267" s="179"/>
      <c r="ES267" s="179"/>
      <c r="ET267" s="179"/>
      <c r="EU267" s="179"/>
      <c r="EV267" s="179"/>
      <c r="EW267" s="22"/>
      <c r="EX267" s="22"/>
      <c r="GA267" s="54"/>
      <c r="GB267" s="54"/>
      <c r="GC267" s="54"/>
    </row>
    <row r="268" spans="1:185" s="2" customFormat="1" ht="15.75" customHeight="1">
      <c r="T268" s="178"/>
      <c r="U268" s="178"/>
      <c r="V268" s="178"/>
      <c r="W268" s="178"/>
      <c r="X268" s="178"/>
      <c r="Y268" s="178"/>
      <c r="Z268" s="178"/>
      <c r="AA268" s="178"/>
      <c r="AB268" s="178"/>
      <c r="AC268" s="178"/>
      <c r="AD268" s="178"/>
      <c r="AE268" s="178"/>
      <c r="AF268" s="178"/>
      <c r="AG268" s="178"/>
      <c r="AH268" s="178"/>
      <c r="AI268" s="178"/>
      <c r="AJ268" s="178"/>
      <c r="AK268" s="178"/>
      <c r="AL268" s="178"/>
      <c r="AM268" s="178"/>
      <c r="AN268" s="178"/>
      <c r="AO268" s="178"/>
      <c r="AP268" s="178"/>
      <c r="AQ268" s="178"/>
      <c r="AR268" s="178"/>
      <c r="AS268" s="178"/>
      <c r="AT268" s="178"/>
      <c r="AU268" s="178"/>
      <c r="AV268" s="178"/>
      <c r="AW268" s="178"/>
      <c r="AX268" s="178"/>
      <c r="AY268" s="178"/>
      <c r="AZ268" s="178"/>
      <c r="BA268" s="178"/>
      <c r="BB268" s="178"/>
      <c r="BC268" s="178"/>
      <c r="BD268" s="178"/>
      <c r="BE268" s="178"/>
      <c r="BF268" s="178"/>
      <c r="BG268" s="178"/>
      <c r="BH268" s="178"/>
      <c r="BI268" s="178"/>
      <c r="BJ268" s="178"/>
      <c r="BK268" s="178"/>
      <c r="BL268" s="178"/>
      <c r="BM268" s="178"/>
      <c r="BN268" s="178"/>
      <c r="BO268" s="178"/>
      <c r="BP268" s="178"/>
      <c r="BQ268" s="178"/>
      <c r="BR268" s="178"/>
      <c r="BS268" s="178"/>
      <c r="BT268" s="178"/>
      <c r="BU268" s="178"/>
      <c r="BV268" s="178"/>
      <c r="BW268" s="178"/>
      <c r="BX268" s="178"/>
      <c r="BY268" s="178"/>
      <c r="BZ268" s="178"/>
      <c r="CA268" s="22"/>
      <c r="CB268" s="22"/>
      <c r="CC268" s="22"/>
      <c r="CD268" s="22"/>
      <c r="CE268" s="22"/>
      <c r="CF268" s="22"/>
      <c r="CG268" s="22"/>
      <c r="CH268" s="22"/>
      <c r="CI268" s="22"/>
      <c r="CJ268" s="22"/>
      <c r="CK268" s="22"/>
      <c r="CL268" s="22"/>
      <c r="CM268" s="22"/>
      <c r="CN268" s="22"/>
      <c r="CO268" s="22"/>
      <c r="CP268" s="22"/>
      <c r="CQ268" s="22"/>
      <c r="CR268" s="22"/>
      <c r="CS268" s="22"/>
      <c r="CT268" s="179"/>
      <c r="CU268" s="179"/>
      <c r="CV268" s="179"/>
      <c r="CW268" s="179"/>
      <c r="CX268" s="179"/>
      <c r="CY268" s="179"/>
      <c r="CZ268" s="179"/>
      <c r="DA268" s="179"/>
      <c r="DB268" s="179"/>
      <c r="DC268" s="179"/>
      <c r="DD268" s="179"/>
      <c r="DE268" s="179"/>
      <c r="DF268" s="179"/>
      <c r="DG268" s="179"/>
      <c r="DH268" s="179"/>
      <c r="DI268" s="179"/>
      <c r="DJ268" s="179"/>
      <c r="DK268" s="179"/>
      <c r="DL268" s="179"/>
      <c r="DM268" s="179"/>
      <c r="DN268" s="179"/>
      <c r="DO268" s="179"/>
      <c r="DP268" s="179"/>
      <c r="DQ268" s="179"/>
      <c r="DR268" s="179"/>
      <c r="DS268" s="179"/>
      <c r="DT268" s="179"/>
      <c r="DU268" s="179"/>
      <c r="DV268" s="179"/>
      <c r="DW268" s="179"/>
      <c r="DX268" s="179"/>
      <c r="DY268" s="179"/>
      <c r="DZ268" s="179"/>
      <c r="EA268" s="179"/>
      <c r="EB268" s="179"/>
      <c r="EC268" s="179"/>
      <c r="ED268" s="179"/>
      <c r="EE268" s="179"/>
      <c r="EF268" s="179"/>
      <c r="EG268" s="179"/>
      <c r="EH268" s="179"/>
      <c r="EI268" s="179"/>
      <c r="EJ268" s="179"/>
      <c r="EK268" s="179"/>
      <c r="EL268" s="179"/>
      <c r="EM268" s="179"/>
      <c r="EN268" s="179"/>
      <c r="EO268" s="179"/>
      <c r="EP268" s="179"/>
      <c r="EQ268" s="179"/>
      <c r="ER268" s="179"/>
      <c r="ES268" s="179"/>
      <c r="ET268" s="179"/>
      <c r="EU268" s="179"/>
      <c r="EV268" s="179"/>
      <c r="EW268" s="22"/>
      <c r="EX268" s="22"/>
      <c r="GA268" s="54"/>
      <c r="GB268" s="54"/>
      <c r="GC268" s="54"/>
    </row>
    <row r="269" spans="1:185" s="2" customFormat="1" ht="15.75" customHeight="1">
      <c r="T269" s="178"/>
      <c r="U269" s="178"/>
      <c r="V269" s="178"/>
      <c r="W269" s="178"/>
      <c r="X269" s="178"/>
      <c r="Y269" s="178"/>
      <c r="Z269" s="178"/>
      <c r="AA269" s="178"/>
      <c r="AB269" s="178"/>
      <c r="AC269" s="178"/>
      <c r="AD269" s="178"/>
      <c r="AE269" s="178"/>
      <c r="AF269" s="178"/>
      <c r="AG269" s="178"/>
      <c r="AH269" s="178"/>
      <c r="AI269" s="178"/>
      <c r="AJ269" s="178"/>
      <c r="AK269" s="178"/>
      <c r="AL269" s="178"/>
      <c r="AM269" s="178"/>
      <c r="AN269" s="178"/>
      <c r="AO269" s="178"/>
      <c r="AP269" s="178"/>
      <c r="AQ269" s="178"/>
      <c r="AR269" s="178"/>
      <c r="AS269" s="178"/>
      <c r="AT269" s="178"/>
      <c r="AU269" s="178"/>
      <c r="AV269" s="178"/>
      <c r="AW269" s="178"/>
      <c r="AX269" s="178"/>
      <c r="AY269" s="178"/>
      <c r="AZ269" s="178"/>
      <c r="BA269" s="178"/>
      <c r="BB269" s="178"/>
      <c r="BC269" s="178"/>
      <c r="BD269" s="178"/>
      <c r="BE269" s="178"/>
      <c r="BF269" s="178"/>
      <c r="BG269" s="178"/>
      <c r="BH269" s="178"/>
      <c r="BI269" s="178"/>
      <c r="BJ269" s="178"/>
      <c r="BK269" s="178"/>
      <c r="BL269" s="178"/>
      <c r="BM269" s="178"/>
      <c r="BN269" s="178"/>
      <c r="BO269" s="178"/>
      <c r="BP269" s="178"/>
      <c r="BQ269" s="178"/>
      <c r="BR269" s="178"/>
      <c r="BS269" s="178"/>
      <c r="BT269" s="178"/>
      <c r="BU269" s="178"/>
      <c r="BV269" s="178"/>
      <c r="BW269" s="178"/>
      <c r="BX269" s="178"/>
      <c r="BY269" s="178"/>
      <c r="BZ269" s="178"/>
      <c r="CA269" s="22"/>
      <c r="CB269" s="22"/>
      <c r="CC269" s="22"/>
      <c r="CD269" s="22"/>
      <c r="CE269" s="22"/>
      <c r="CF269" s="22"/>
      <c r="CG269" s="22"/>
      <c r="CH269" s="22"/>
      <c r="CI269" s="22"/>
      <c r="CJ269" s="22"/>
      <c r="CK269" s="22"/>
      <c r="CL269" s="22"/>
      <c r="CM269" s="22"/>
      <c r="CN269" s="22"/>
      <c r="CO269" s="22"/>
      <c r="CP269" s="22"/>
      <c r="CQ269" s="22"/>
      <c r="CR269" s="22"/>
      <c r="CS269" s="22"/>
      <c r="CT269" s="179"/>
      <c r="CU269" s="179"/>
      <c r="CV269" s="179"/>
      <c r="CW269" s="179"/>
      <c r="CX269" s="179"/>
      <c r="CY269" s="179"/>
      <c r="CZ269" s="179"/>
      <c r="DA269" s="179"/>
      <c r="DB269" s="179"/>
      <c r="DC269" s="179"/>
      <c r="DD269" s="179"/>
      <c r="DE269" s="179"/>
      <c r="DF269" s="179"/>
      <c r="DG269" s="179"/>
      <c r="DH269" s="179"/>
      <c r="DI269" s="179"/>
      <c r="DJ269" s="179"/>
      <c r="DK269" s="179"/>
      <c r="DL269" s="179"/>
      <c r="DM269" s="179"/>
      <c r="DN269" s="179"/>
      <c r="DO269" s="179"/>
      <c r="DP269" s="179"/>
      <c r="DQ269" s="179"/>
      <c r="DR269" s="179"/>
      <c r="DS269" s="179"/>
      <c r="DT269" s="179"/>
      <c r="DU269" s="179"/>
      <c r="DV269" s="179"/>
      <c r="DW269" s="179"/>
      <c r="DX269" s="179"/>
      <c r="DY269" s="179"/>
      <c r="DZ269" s="179"/>
      <c r="EA269" s="179"/>
      <c r="EB269" s="179"/>
      <c r="EC269" s="179"/>
      <c r="ED269" s="179"/>
      <c r="EE269" s="179"/>
      <c r="EF269" s="179"/>
      <c r="EG269" s="179"/>
      <c r="EH269" s="179"/>
      <c r="EI269" s="179"/>
      <c r="EJ269" s="179"/>
      <c r="EK269" s="179"/>
      <c r="EL269" s="179"/>
      <c r="EM269" s="179"/>
      <c r="EN269" s="179"/>
      <c r="EO269" s="179"/>
      <c r="EP269" s="179"/>
      <c r="EQ269" s="179"/>
      <c r="ER269" s="179"/>
      <c r="ES269" s="179"/>
      <c r="ET269" s="179"/>
      <c r="EU269" s="179"/>
      <c r="EV269" s="179"/>
      <c r="EW269" s="22"/>
      <c r="EX269" s="22"/>
      <c r="GA269" s="54"/>
      <c r="GB269" s="54"/>
      <c r="GC269" s="54"/>
    </row>
    <row r="270" spans="1:185" s="2" customFormat="1" ht="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2"/>
      <c r="EX270" s="22"/>
      <c r="GA270" s="54"/>
      <c r="GB270" s="54"/>
      <c r="GC270" s="54"/>
    </row>
    <row r="271" spans="1:185" s="2" customFormat="1" ht="15" customHeight="1">
      <c r="CA271" s="22"/>
      <c r="CB271" s="22"/>
      <c r="CC271" s="22"/>
      <c r="CD271" s="22"/>
      <c r="CE271" s="22"/>
      <c r="CF271" s="22"/>
      <c r="CG271" s="22"/>
      <c r="CH271" s="22"/>
      <c r="CI271" s="22"/>
      <c r="CJ271" s="22"/>
      <c r="CK271" s="22"/>
      <c r="CL271" s="22"/>
      <c r="CM271" s="22"/>
      <c r="CN271" s="22"/>
      <c r="CO271" s="22"/>
      <c r="CP271" s="22"/>
      <c r="CQ271" s="22"/>
      <c r="CR271" s="22"/>
      <c r="CS271" s="22"/>
      <c r="CT271" s="22"/>
      <c r="CU271" s="22"/>
      <c r="CV271" s="22"/>
      <c r="CW271" s="22"/>
      <c r="CX271" s="22"/>
      <c r="CY271" s="22"/>
      <c r="CZ271" s="22"/>
      <c r="DA271" s="22"/>
      <c r="DB271" s="22"/>
      <c r="DC271" s="22"/>
      <c r="DD271" s="22"/>
      <c r="DE271" s="22"/>
      <c r="DF271" s="22"/>
      <c r="DG271" s="22"/>
      <c r="DH271" s="22"/>
      <c r="DI271" s="22"/>
      <c r="DJ271" s="22"/>
      <c r="DK271" s="22"/>
      <c r="DL271" s="22"/>
      <c r="DM271" s="22"/>
      <c r="DN271" s="22"/>
      <c r="DO271" s="22"/>
      <c r="DP271" s="22"/>
      <c r="DQ271" s="22"/>
      <c r="DR271" s="22"/>
      <c r="DS271" s="22"/>
      <c r="DT271" s="22"/>
      <c r="DU271" s="22"/>
      <c r="DV271" s="22"/>
      <c r="DW271" s="22"/>
      <c r="DX271" s="22"/>
      <c r="DY271" s="22"/>
      <c r="DZ271" s="22"/>
      <c r="EA271" s="22"/>
      <c r="EB271" s="22"/>
      <c r="EC271" s="22"/>
      <c r="ED271" s="22"/>
      <c r="EE271" s="22"/>
      <c r="EF271" s="22"/>
      <c r="EG271" s="22"/>
      <c r="EH271" s="22"/>
      <c r="EI271" s="22"/>
      <c r="EJ271" s="22"/>
      <c r="EK271" s="22"/>
      <c r="EL271" s="22"/>
      <c r="EM271" s="22"/>
      <c r="EN271" s="22"/>
      <c r="EO271" s="22"/>
      <c r="EP271" s="22"/>
      <c r="EQ271" s="22"/>
      <c r="ER271" s="22"/>
      <c r="ES271" s="22"/>
      <c r="ET271" s="22"/>
      <c r="EU271" s="22"/>
      <c r="EV271" s="22"/>
      <c r="EW271" s="22"/>
      <c r="EX271" s="22"/>
      <c r="GA271" s="54"/>
      <c r="GB271" s="54"/>
      <c r="GC271" s="54"/>
    </row>
    <row r="272" spans="1:185" s="2" customFormat="1" ht="15" customHeight="1">
      <c r="CA272" s="22"/>
      <c r="CB272" s="22"/>
      <c r="CC272" s="22"/>
      <c r="CD272" s="22"/>
      <c r="CE272" s="22"/>
      <c r="CF272" s="22"/>
      <c r="CG272" s="22"/>
      <c r="CH272" s="22"/>
      <c r="CI272" s="22"/>
      <c r="CJ272" s="22"/>
      <c r="CK272" s="22"/>
      <c r="CL272" s="22"/>
      <c r="CM272" s="22"/>
      <c r="CN272" s="22"/>
      <c r="CO272" s="22"/>
      <c r="CP272" s="22"/>
      <c r="CQ272" s="22"/>
      <c r="CR272" s="22"/>
      <c r="CS272" s="22"/>
      <c r="CT272" s="22"/>
      <c r="CU272" s="22"/>
      <c r="CV272" s="22"/>
      <c r="CW272" s="22"/>
      <c r="CX272" s="22"/>
      <c r="CY272" s="22"/>
      <c r="CZ272" s="22"/>
      <c r="DA272" s="22"/>
      <c r="DB272" s="22"/>
      <c r="DC272" s="22"/>
      <c r="DD272" s="22"/>
      <c r="DE272" s="22"/>
      <c r="DF272" s="22"/>
      <c r="DG272" s="22"/>
      <c r="DH272" s="22"/>
      <c r="DI272" s="22"/>
      <c r="DJ272" s="22"/>
      <c r="DK272" s="22"/>
      <c r="DL272" s="22"/>
      <c r="DM272" s="22"/>
      <c r="DN272" s="22"/>
      <c r="DO272" s="22"/>
      <c r="DP272" s="22"/>
      <c r="DQ272" s="22"/>
      <c r="DR272" s="22"/>
      <c r="DS272" s="22"/>
      <c r="DT272" s="22"/>
      <c r="DU272" s="22"/>
      <c r="DV272" s="22"/>
      <c r="DW272" s="22"/>
      <c r="DX272" s="22"/>
      <c r="DY272" s="22"/>
      <c r="DZ272" s="22"/>
      <c r="EA272" s="22"/>
      <c r="EB272" s="22"/>
      <c r="EC272" s="22"/>
      <c r="ED272" s="22"/>
      <c r="EE272" s="22"/>
      <c r="EF272" s="22"/>
      <c r="EG272" s="22"/>
      <c r="EH272" s="22"/>
      <c r="EI272" s="22"/>
      <c r="EJ272" s="22"/>
      <c r="EK272" s="22"/>
      <c r="EL272" s="22"/>
      <c r="EM272" s="22"/>
      <c r="EN272" s="22"/>
      <c r="EO272" s="22"/>
      <c r="EP272" s="22"/>
      <c r="EQ272" s="22"/>
      <c r="ER272" s="22"/>
      <c r="ES272" s="22"/>
      <c r="ET272" s="22"/>
      <c r="EU272" s="22"/>
      <c r="EV272" s="22"/>
      <c r="EW272" s="22"/>
      <c r="EX272" s="22"/>
      <c r="GA272" s="54"/>
      <c r="GB272" s="54"/>
      <c r="GC272" s="54"/>
    </row>
    <row r="273" spans="1:185" s="2" customFormat="1" ht="14.45" customHeight="1">
      <c r="A273" s="180" t="s">
        <v>265</v>
      </c>
      <c r="B273" s="180"/>
      <c r="C273" s="180"/>
      <c r="D273" s="180"/>
      <c r="E273" s="180"/>
      <c r="F273" s="180"/>
      <c r="G273" s="180"/>
      <c r="H273" s="180"/>
      <c r="I273" s="180"/>
      <c r="J273" s="180"/>
      <c r="K273" s="180"/>
      <c r="L273" s="180"/>
      <c r="M273" s="180"/>
      <c r="N273" s="180"/>
      <c r="O273" s="180"/>
      <c r="P273" s="180"/>
      <c r="Q273" s="180"/>
      <c r="R273" s="180"/>
      <c r="S273" s="180"/>
      <c r="T273" s="180"/>
      <c r="U273" s="180"/>
      <c r="V273" s="180"/>
      <c r="W273" s="180"/>
      <c r="X273" s="180"/>
      <c r="Y273" s="180"/>
      <c r="Z273" s="180"/>
      <c r="AA273" s="180"/>
      <c r="AB273" s="180"/>
      <c r="AC273" s="180"/>
      <c r="AD273" s="180"/>
      <c r="AE273" s="180"/>
      <c r="AF273" s="180"/>
      <c r="AG273" s="180"/>
      <c r="AH273" s="180"/>
      <c r="AI273" s="180"/>
      <c r="AJ273" s="180"/>
      <c r="AK273" s="180"/>
      <c r="AL273" s="180"/>
      <c r="AM273" s="180"/>
      <c r="AN273" s="180"/>
      <c r="AO273" s="180"/>
      <c r="AP273" s="180"/>
      <c r="AQ273" s="180"/>
      <c r="AR273" s="180"/>
      <c r="AS273" s="180"/>
      <c r="AT273" s="180"/>
      <c r="AU273" s="180"/>
      <c r="AV273" s="180"/>
      <c r="AW273" s="180"/>
      <c r="AX273" s="180"/>
      <c r="AY273" s="180"/>
      <c r="AZ273" s="180"/>
      <c r="BA273" s="180"/>
      <c r="BB273" s="180"/>
      <c r="BC273" s="180"/>
      <c r="BD273" s="180"/>
      <c r="BE273" s="180"/>
      <c r="BF273" s="180"/>
      <c r="BG273" s="180"/>
      <c r="BH273" s="180"/>
      <c r="BI273" s="180"/>
      <c r="BJ273" s="180"/>
      <c r="BK273" s="180"/>
      <c r="BL273" s="180"/>
      <c r="BM273" s="180"/>
      <c r="BN273" s="180"/>
      <c r="BO273" s="180"/>
      <c r="BP273" s="180"/>
      <c r="BQ273" s="180"/>
      <c r="BR273" s="180"/>
      <c r="BS273" s="180"/>
      <c r="BT273" s="180"/>
      <c r="BU273" s="180"/>
      <c r="BV273" s="180"/>
      <c r="BW273" s="180"/>
      <c r="BX273" s="180"/>
      <c r="BY273" s="180"/>
      <c r="BZ273" s="180"/>
      <c r="CA273" s="181" t="s">
        <v>265</v>
      </c>
      <c r="CB273" s="181"/>
      <c r="CC273" s="181"/>
      <c r="CD273" s="181"/>
      <c r="CE273" s="181"/>
      <c r="CF273" s="181"/>
      <c r="CG273" s="181"/>
      <c r="CH273" s="181"/>
      <c r="CI273" s="181"/>
      <c r="CJ273" s="181"/>
      <c r="CK273" s="181"/>
      <c r="CL273" s="181"/>
      <c r="CM273" s="181"/>
      <c r="CN273" s="181"/>
      <c r="CO273" s="181"/>
      <c r="CP273" s="181"/>
      <c r="CQ273" s="181"/>
      <c r="CR273" s="181"/>
      <c r="CS273" s="181"/>
      <c r="CT273" s="181"/>
      <c r="CU273" s="181"/>
      <c r="CV273" s="181"/>
      <c r="CW273" s="181"/>
      <c r="CX273" s="181"/>
      <c r="CY273" s="181"/>
      <c r="CZ273" s="181"/>
      <c r="DA273" s="181"/>
      <c r="DB273" s="181"/>
      <c r="DC273" s="181"/>
      <c r="DD273" s="181"/>
      <c r="DE273" s="181"/>
      <c r="DF273" s="181"/>
      <c r="DG273" s="181"/>
      <c r="DH273" s="181"/>
      <c r="DI273" s="181"/>
      <c r="DJ273" s="181"/>
      <c r="DK273" s="181"/>
      <c r="DL273" s="181"/>
      <c r="DM273" s="181"/>
      <c r="DN273" s="181"/>
      <c r="DO273" s="181"/>
      <c r="DP273" s="181"/>
      <c r="DQ273" s="181"/>
      <c r="DR273" s="181"/>
      <c r="DS273" s="181"/>
      <c r="DT273" s="181"/>
      <c r="DU273" s="181"/>
      <c r="DV273" s="181"/>
      <c r="DW273" s="181"/>
      <c r="DX273" s="181"/>
      <c r="DY273" s="181"/>
      <c r="DZ273" s="181"/>
      <c r="EA273" s="181"/>
      <c r="EB273" s="181"/>
      <c r="EC273" s="181"/>
      <c r="ED273" s="181"/>
      <c r="EE273" s="181"/>
      <c r="EF273" s="181"/>
      <c r="EG273" s="181"/>
      <c r="EH273" s="181"/>
      <c r="EI273" s="181"/>
      <c r="EJ273" s="181"/>
      <c r="EK273" s="181"/>
      <c r="EL273" s="181"/>
      <c r="EM273" s="181"/>
      <c r="EN273" s="181"/>
      <c r="EO273" s="181"/>
      <c r="EP273" s="181"/>
      <c r="EQ273" s="181"/>
      <c r="ER273" s="181"/>
      <c r="ES273" s="181"/>
      <c r="ET273" s="181"/>
      <c r="EU273" s="181"/>
      <c r="EV273" s="181"/>
      <c r="EW273" s="22"/>
      <c r="EX273" s="22"/>
      <c r="GA273" s="54"/>
      <c r="GB273" s="54"/>
      <c r="GC273" s="54"/>
    </row>
    <row r="274" spans="1:185" s="2" customFormat="1" ht="15" customHeight="1">
      <c r="A274" s="25"/>
      <c r="B274" s="25"/>
      <c r="C274" s="2" t="s">
        <v>266</v>
      </c>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c r="CA274" s="59"/>
      <c r="CB274" s="59"/>
      <c r="CC274" s="22" t="s">
        <v>266</v>
      </c>
      <c r="CD274" s="22"/>
      <c r="CE274" s="22"/>
      <c r="CF274" s="22"/>
      <c r="CG274" s="22"/>
      <c r="CH274" s="22"/>
      <c r="CI274" s="22"/>
      <c r="CJ274" s="22"/>
      <c r="CK274" s="22"/>
      <c r="CL274" s="22"/>
      <c r="CM274" s="59"/>
      <c r="CN274" s="59"/>
      <c r="CO274" s="59"/>
      <c r="CP274" s="59"/>
      <c r="CQ274" s="59"/>
      <c r="CR274" s="59"/>
      <c r="CS274" s="59"/>
      <c r="CT274" s="59"/>
      <c r="CU274" s="59"/>
      <c r="CV274" s="59"/>
      <c r="CW274" s="59"/>
      <c r="CX274" s="59"/>
      <c r="CY274" s="59"/>
      <c r="CZ274" s="59"/>
      <c r="DA274" s="59"/>
      <c r="DB274" s="59"/>
      <c r="DC274" s="59"/>
      <c r="DD274" s="59"/>
      <c r="DE274" s="59"/>
      <c r="DF274" s="59"/>
      <c r="DG274" s="59"/>
      <c r="DH274" s="59"/>
      <c r="DI274" s="59"/>
      <c r="DJ274" s="59"/>
      <c r="DK274" s="59"/>
      <c r="DL274" s="59"/>
      <c r="DM274" s="59"/>
      <c r="DN274" s="59"/>
      <c r="DO274" s="59"/>
      <c r="DP274" s="59"/>
      <c r="DQ274" s="59"/>
      <c r="DR274" s="59"/>
      <c r="DS274" s="59"/>
      <c r="DT274" s="59"/>
      <c r="DU274" s="59"/>
      <c r="DV274" s="59"/>
      <c r="DW274" s="59"/>
      <c r="DX274" s="59"/>
      <c r="DY274" s="59"/>
      <c r="DZ274" s="59"/>
      <c r="EA274" s="59"/>
      <c r="EB274" s="59"/>
      <c r="EC274" s="59"/>
      <c r="ED274" s="59"/>
      <c r="EE274" s="59"/>
      <c r="EF274" s="59"/>
      <c r="EG274" s="59"/>
      <c r="EH274" s="59"/>
      <c r="EI274" s="59"/>
      <c r="EJ274" s="59"/>
      <c r="EK274" s="59"/>
      <c r="EL274" s="59"/>
      <c r="EM274" s="59"/>
      <c r="EN274" s="59"/>
      <c r="EO274" s="59"/>
      <c r="EP274" s="59"/>
      <c r="EQ274" s="59"/>
      <c r="ER274" s="59"/>
      <c r="ES274" s="59"/>
      <c r="ET274" s="59"/>
      <c r="EU274" s="59"/>
      <c r="EV274" s="59"/>
      <c r="EW274" s="22"/>
      <c r="EX274" s="22"/>
      <c r="GA274" s="54"/>
      <c r="GB274" s="54"/>
      <c r="GC274" s="54"/>
    </row>
    <row r="275" spans="1:185" s="2" customFormat="1" ht="13.5" customHeight="1">
      <c r="A275" s="182"/>
      <c r="B275" s="183"/>
      <c r="C275" s="183"/>
      <c r="D275" s="183"/>
      <c r="E275" s="183"/>
      <c r="F275" s="183"/>
      <c r="G275" s="183"/>
      <c r="H275" s="183"/>
      <c r="I275" s="183"/>
      <c r="J275" s="183"/>
      <c r="K275" s="183"/>
      <c r="L275" s="183"/>
      <c r="M275" s="183"/>
      <c r="N275" s="184"/>
      <c r="O275" s="97" t="s">
        <v>267</v>
      </c>
      <c r="P275" s="98"/>
      <c r="Q275" s="98"/>
      <c r="R275" s="98"/>
      <c r="S275" s="98"/>
      <c r="T275" s="98"/>
      <c r="U275" s="98"/>
      <c r="V275" s="98"/>
      <c r="W275" s="98"/>
      <c r="X275" s="98"/>
      <c r="Y275" s="98"/>
      <c r="Z275" s="99"/>
      <c r="AA275" s="97" t="s">
        <v>268</v>
      </c>
      <c r="AB275" s="98"/>
      <c r="AC275" s="98"/>
      <c r="AD275" s="98"/>
      <c r="AE275" s="98"/>
      <c r="AF275" s="98"/>
      <c r="AG275" s="98"/>
      <c r="AH275" s="98"/>
      <c r="AI275" s="98"/>
      <c r="AJ275" s="98"/>
      <c r="AK275" s="98"/>
      <c r="AL275" s="98"/>
      <c r="AM275" s="98"/>
      <c r="AN275" s="98"/>
      <c r="AO275" s="99"/>
      <c r="AP275" s="97" t="s">
        <v>269</v>
      </c>
      <c r="AQ275" s="98"/>
      <c r="AR275" s="98"/>
      <c r="AS275" s="98"/>
      <c r="AT275" s="98"/>
      <c r="AU275" s="98"/>
      <c r="AV275" s="98"/>
      <c r="AW275" s="99"/>
      <c r="AX275" s="97" t="s">
        <v>270</v>
      </c>
      <c r="AY275" s="98"/>
      <c r="AZ275" s="98"/>
      <c r="BA275" s="98"/>
      <c r="BB275" s="98"/>
      <c r="BC275" s="98"/>
      <c r="BD275" s="98"/>
      <c r="BE275" s="99"/>
      <c r="BF275" s="97" t="s">
        <v>271</v>
      </c>
      <c r="BG275" s="98"/>
      <c r="BH275" s="98"/>
      <c r="BI275" s="98"/>
      <c r="BJ275" s="98"/>
      <c r="BK275" s="98"/>
      <c r="BL275" s="98"/>
      <c r="BM275" s="98"/>
      <c r="BN275" s="98"/>
      <c r="BO275" s="98"/>
      <c r="BP275" s="98"/>
      <c r="BQ275" s="99"/>
      <c r="BR275" s="97" t="s">
        <v>272</v>
      </c>
      <c r="BS275" s="98"/>
      <c r="BT275" s="98"/>
      <c r="BU275" s="98"/>
      <c r="BV275" s="98"/>
      <c r="BW275" s="98"/>
      <c r="BX275" s="98"/>
      <c r="BY275" s="98"/>
      <c r="BZ275" s="99"/>
      <c r="CA275" s="169"/>
      <c r="CB275" s="170"/>
      <c r="CC275" s="170"/>
      <c r="CD275" s="170"/>
      <c r="CE275" s="170"/>
      <c r="CF275" s="170"/>
      <c r="CG275" s="170"/>
      <c r="CH275" s="170"/>
      <c r="CI275" s="170"/>
      <c r="CJ275" s="170"/>
      <c r="CK275" s="170"/>
      <c r="CL275" s="170"/>
      <c r="CM275" s="170"/>
      <c r="CN275" s="171"/>
      <c r="CO275" s="115" t="s">
        <v>267</v>
      </c>
      <c r="CP275" s="116"/>
      <c r="CQ275" s="116"/>
      <c r="CR275" s="116"/>
      <c r="CS275" s="116"/>
      <c r="CT275" s="116"/>
      <c r="CU275" s="116"/>
      <c r="CV275" s="116"/>
      <c r="CW275" s="116"/>
      <c r="CX275" s="116"/>
      <c r="CY275" s="116"/>
      <c r="CZ275" s="117"/>
      <c r="DA275" s="115" t="s">
        <v>268</v>
      </c>
      <c r="DB275" s="116"/>
      <c r="DC275" s="116"/>
      <c r="DD275" s="116"/>
      <c r="DE275" s="116"/>
      <c r="DF275" s="116"/>
      <c r="DG275" s="116"/>
      <c r="DH275" s="116"/>
      <c r="DI275" s="116"/>
      <c r="DJ275" s="116"/>
      <c r="DK275" s="116"/>
      <c r="DL275" s="116"/>
      <c r="DM275" s="116"/>
      <c r="DN275" s="116"/>
      <c r="DO275" s="117"/>
      <c r="DP275" s="115" t="s">
        <v>269</v>
      </c>
      <c r="DQ275" s="116"/>
      <c r="DR275" s="116"/>
      <c r="DS275" s="116"/>
      <c r="DT275" s="116"/>
      <c r="DU275" s="116"/>
      <c r="DV275" s="116"/>
      <c r="DW275" s="117"/>
      <c r="DX275" s="115" t="s">
        <v>270</v>
      </c>
      <c r="DY275" s="116"/>
      <c r="DZ275" s="116"/>
      <c r="EA275" s="116"/>
      <c r="EB275" s="116"/>
      <c r="EC275" s="116"/>
      <c r="ED275" s="116"/>
      <c r="EE275" s="117"/>
      <c r="EF275" s="115" t="s">
        <v>271</v>
      </c>
      <c r="EG275" s="116"/>
      <c r="EH275" s="116"/>
      <c r="EI275" s="116"/>
      <c r="EJ275" s="116"/>
      <c r="EK275" s="116"/>
      <c r="EL275" s="116"/>
      <c r="EM275" s="116"/>
      <c r="EN275" s="116"/>
      <c r="EO275" s="116"/>
      <c r="EP275" s="116"/>
      <c r="EQ275" s="117"/>
      <c r="ER275" s="115" t="s">
        <v>273</v>
      </c>
      <c r="ES275" s="116"/>
      <c r="ET275" s="116"/>
      <c r="EU275" s="116"/>
      <c r="EV275" s="116"/>
      <c r="EW275" s="116"/>
      <c r="EX275" s="116"/>
      <c r="EY275" s="116"/>
      <c r="EZ275" s="116"/>
      <c r="FA275" s="116"/>
      <c r="FB275" s="117"/>
      <c r="FC275" s="22"/>
      <c r="FD275" s="22"/>
      <c r="GA275" s="54"/>
      <c r="GB275" s="54"/>
      <c r="GC275" s="54"/>
    </row>
    <row r="276" spans="1:185" s="2" customFormat="1" ht="13.5" customHeight="1">
      <c r="A276" s="185"/>
      <c r="B276" s="186"/>
      <c r="C276" s="186"/>
      <c r="D276" s="186"/>
      <c r="E276" s="186"/>
      <c r="F276" s="186"/>
      <c r="G276" s="186"/>
      <c r="H276" s="186"/>
      <c r="I276" s="186"/>
      <c r="J276" s="186"/>
      <c r="K276" s="186"/>
      <c r="L276" s="186"/>
      <c r="M276" s="186"/>
      <c r="N276" s="187"/>
      <c r="O276" s="100"/>
      <c r="P276" s="101"/>
      <c r="Q276" s="101"/>
      <c r="R276" s="101"/>
      <c r="S276" s="101"/>
      <c r="T276" s="101"/>
      <c r="U276" s="101"/>
      <c r="V276" s="101"/>
      <c r="W276" s="101"/>
      <c r="X276" s="101"/>
      <c r="Y276" s="101"/>
      <c r="Z276" s="102"/>
      <c r="AA276" s="100"/>
      <c r="AB276" s="101"/>
      <c r="AC276" s="101"/>
      <c r="AD276" s="101"/>
      <c r="AE276" s="101"/>
      <c r="AF276" s="101"/>
      <c r="AG276" s="101"/>
      <c r="AH276" s="101"/>
      <c r="AI276" s="101"/>
      <c r="AJ276" s="101"/>
      <c r="AK276" s="101"/>
      <c r="AL276" s="101"/>
      <c r="AM276" s="101"/>
      <c r="AN276" s="101"/>
      <c r="AO276" s="102"/>
      <c r="AP276" s="100"/>
      <c r="AQ276" s="101"/>
      <c r="AR276" s="101"/>
      <c r="AS276" s="101"/>
      <c r="AT276" s="101"/>
      <c r="AU276" s="101"/>
      <c r="AV276" s="101"/>
      <c r="AW276" s="102"/>
      <c r="AX276" s="100"/>
      <c r="AY276" s="101"/>
      <c r="AZ276" s="101"/>
      <c r="BA276" s="101"/>
      <c r="BB276" s="101"/>
      <c r="BC276" s="101"/>
      <c r="BD276" s="101"/>
      <c r="BE276" s="102"/>
      <c r="BF276" s="100"/>
      <c r="BG276" s="101"/>
      <c r="BH276" s="101"/>
      <c r="BI276" s="101"/>
      <c r="BJ276" s="101"/>
      <c r="BK276" s="101"/>
      <c r="BL276" s="101"/>
      <c r="BM276" s="101"/>
      <c r="BN276" s="101"/>
      <c r="BO276" s="101"/>
      <c r="BP276" s="101"/>
      <c r="BQ276" s="102"/>
      <c r="BR276" s="100"/>
      <c r="BS276" s="101"/>
      <c r="BT276" s="101"/>
      <c r="BU276" s="101"/>
      <c r="BV276" s="101"/>
      <c r="BW276" s="101"/>
      <c r="BX276" s="101"/>
      <c r="BY276" s="101"/>
      <c r="BZ276" s="102"/>
      <c r="CA276" s="172"/>
      <c r="CB276" s="173"/>
      <c r="CC276" s="173"/>
      <c r="CD276" s="173"/>
      <c r="CE276" s="173"/>
      <c r="CF276" s="173"/>
      <c r="CG276" s="173"/>
      <c r="CH276" s="173"/>
      <c r="CI276" s="173"/>
      <c r="CJ276" s="173"/>
      <c r="CK276" s="173"/>
      <c r="CL276" s="173"/>
      <c r="CM276" s="173"/>
      <c r="CN276" s="174"/>
      <c r="CO276" s="118"/>
      <c r="CP276" s="119"/>
      <c r="CQ276" s="119"/>
      <c r="CR276" s="119"/>
      <c r="CS276" s="119"/>
      <c r="CT276" s="119"/>
      <c r="CU276" s="119"/>
      <c r="CV276" s="119"/>
      <c r="CW276" s="119"/>
      <c r="CX276" s="119"/>
      <c r="CY276" s="119"/>
      <c r="CZ276" s="120"/>
      <c r="DA276" s="118"/>
      <c r="DB276" s="119"/>
      <c r="DC276" s="119"/>
      <c r="DD276" s="119"/>
      <c r="DE276" s="119"/>
      <c r="DF276" s="119"/>
      <c r="DG276" s="119"/>
      <c r="DH276" s="119"/>
      <c r="DI276" s="119"/>
      <c r="DJ276" s="119"/>
      <c r="DK276" s="119"/>
      <c r="DL276" s="119"/>
      <c r="DM276" s="119"/>
      <c r="DN276" s="119"/>
      <c r="DO276" s="120"/>
      <c r="DP276" s="118"/>
      <c r="DQ276" s="119"/>
      <c r="DR276" s="119"/>
      <c r="DS276" s="119"/>
      <c r="DT276" s="119"/>
      <c r="DU276" s="119"/>
      <c r="DV276" s="119"/>
      <c r="DW276" s="120"/>
      <c r="DX276" s="118"/>
      <c r="DY276" s="119"/>
      <c r="DZ276" s="119"/>
      <c r="EA276" s="119"/>
      <c r="EB276" s="119"/>
      <c r="EC276" s="119"/>
      <c r="ED276" s="119"/>
      <c r="EE276" s="120"/>
      <c r="EF276" s="118"/>
      <c r="EG276" s="119"/>
      <c r="EH276" s="119"/>
      <c r="EI276" s="119"/>
      <c r="EJ276" s="119"/>
      <c r="EK276" s="119"/>
      <c r="EL276" s="119"/>
      <c r="EM276" s="119"/>
      <c r="EN276" s="119"/>
      <c r="EO276" s="119"/>
      <c r="EP276" s="119"/>
      <c r="EQ276" s="120"/>
      <c r="ER276" s="118"/>
      <c r="ES276" s="119"/>
      <c r="ET276" s="119"/>
      <c r="EU276" s="119"/>
      <c r="EV276" s="119"/>
      <c r="EW276" s="119"/>
      <c r="EX276" s="119"/>
      <c r="EY276" s="119"/>
      <c r="EZ276" s="119"/>
      <c r="FA276" s="119"/>
      <c r="FB276" s="120"/>
      <c r="FC276" s="22"/>
      <c r="FD276" s="22"/>
      <c r="GA276" s="54"/>
      <c r="GB276" s="54"/>
      <c r="GC276" s="54"/>
    </row>
    <row r="277" spans="1:185" s="2" customFormat="1" ht="13.5" customHeight="1">
      <c r="A277" s="185"/>
      <c r="B277" s="186"/>
      <c r="C277" s="186"/>
      <c r="D277" s="186"/>
      <c r="E277" s="186"/>
      <c r="F277" s="186"/>
      <c r="G277" s="186"/>
      <c r="H277" s="186"/>
      <c r="I277" s="186"/>
      <c r="J277" s="186"/>
      <c r="K277" s="186"/>
      <c r="L277" s="186"/>
      <c r="M277" s="186"/>
      <c r="N277" s="187"/>
      <c r="O277" s="100"/>
      <c r="P277" s="101"/>
      <c r="Q277" s="101"/>
      <c r="R277" s="101"/>
      <c r="S277" s="101"/>
      <c r="T277" s="101"/>
      <c r="U277" s="101"/>
      <c r="V277" s="101"/>
      <c r="W277" s="101"/>
      <c r="X277" s="101"/>
      <c r="Y277" s="101"/>
      <c r="Z277" s="102"/>
      <c r="AA277" s="100"/>
      <c r="AB277" s="101"/>
      <c r="AC277" s="101"/>
      <c r="AD277" s="101"/>
      <c r="AE277" s="101"/>
      <c r="AF277" s="101"/>
      <c r="AG277" s="101"/>
      <c r="AH277" s="101"/>
      <c r="AI277" s="101"/>
      <c r="AJ277" s="101"/>
      <c r="AK277" s="101"/>
      <c r="AL277" s="101"/>
      <c r="AM277" s="101"/>
      <c r="AN277" s="101"/>
      <c r="AO277" s="102"/>
      <c r="AP277" s="100"/>
      <c r="AQ277" s="101"/>
      <c r="AR277" s="101"/>
      <c r="AS277" s="101"/>
      <c r="AT277" s="101"/>
      <c r="AU277" s="101"/>
      <c r="AV277" s="101"/>
      <c r="AW277" s="102"/>
      <c r="AX277" s="100"/>
      <c r="AY277" s="101"/>
      <c r="AZ277" s="101"/>
      <c r="BA277" s="101"/>
      <c r="BB277" s="101"/>
      <c r="BC277" s="101"/>
      <c r="BD277" s="101"/>
      <c r="BE277" s="102"/>
      <c r="BF277" s="100"/>
      <c r="BG277" s="101"/>
      <c r="BH277" s="101"/>
      <c r="BI277" s="101"/>
      <c r="BJ277" s="101"/>
      <c r="BK277" s="101"/>
      <c r="BL277" s="101"/>
      <c r="BM277" s="101"/>
      <c r="BN277" s="101"/>
      <c r="BO277" s="101"/>
      <c r="BP277" s="101"/>
      <c r="BQ277" s="102"/>
      <c r="BR277" s="100"/>
      <c r="BS277" s="101"/>
      <c r="BT277" s="101"/>
      <c r="BU277" s="101"/>
      <c r="BV277" s="101"/>
      <c r="BW277" s="101"/>
      <c r="BX277" s="101"/>
      <c r="BY277" s="101"/>
      <c r="BZ277" s="102"/>
      <c r="CA277" s="172"/>
      <c r="CB277" s="173"/>
      <c r="CC277" s="173"/>
      <c r="CD277" s="173"/>
      <c r="CE277" s="173"/>
      <c r="CF277" s="173"/>
      <c r="CG277" s="173"/>
      <c r="CH277" s="173"/>
      <c r="CI277" s="173"/>
      <c r="CJ277" s="173"/>
      <c r="CK277" s="173"/>
      <c r="CL277" s="173"/>
      <c r="CM277" s="173"/>
      <c r="CN277" s="174"/>
      <c r="CO277" s="118"/>
      <c r="CP277" s="119"/>
      <c r="CQ277" s="119"/>
      <c r="CR277" s="119"/>
      <c r="CS277" s="119"/>
      <c r="CT277" s="119"/>
      <c r="CU277" s="119"/>
      <c r="CV277" s="119"/>
      <c r="CW277" s="119"/>
      <c r="CX277" s="119"/>
      <c r="CY277" s="119"/>
      <c r="CZ277" s="120"/>
      <c r="DA277" s="118"/>
      <c r="DB277" s="119"/>
      <c r="DC277" s="119"/>
      <c r="DD277" s="119"/>
      <c r="DE277" s="119"/>
      <c r="DF277" s="119"/>
      <c r="DG277" s="119"/>
      <c r="DH277" s="119"/>
      <c r="DI277" s="119"/>
      <c r="DJ277" s="119"/>
      <c r="DK277" s="119"/>
      <c r="DL277" s="119"/>
      <c r="DM277" s="119"/>
      <c r="DN277" s="119"/>
      <c r="DO277" s="120"/>
      <c r="DP277" s="118"/>
      <c r="DQ277" s="119"/>
      <c r="DR277" s="119"/>
      <c r="DS277" s="119"/>
      <c r="DT277" s="119"/>
      <c r="DU277" s="119"/>
      <c r="DV277" s="119"/>
      <c r="DW277" s="120"/>
      <c r="DX277" s="118"/>
      <c r="DY277" s="119"/>
      <c r="DZ277" s="119"/>
      <c r="EA277" s="119"/>
      <c r="EB277" s="119"/>
      <c r="EC277" s="119"/>
      <c r="ED277" s="119"/>
      <c r="EE277" s="120"/>
      <c r="EF277" s="118"/>
      <c r="EG277" s="119"/>
      <c r="EH277" s="119"/>
      <c r="EI277" s="119"/>
      <c r="EJ277" s="119"/>
      <c r="EK277" s="119"/>
      <c r="EL277" s="119"/>
      <c r="EM277" s="119"/>
      <c r="EN277" s="119"/>
      <c r="EO277" s="119"/>
      <c r="EP277" s="119"/>
      <c r="EQ277" s="120"/>
      <c r="ER277" s="118"/>
      <c r="ES277" s="119"/>
      <c r="ET277" s="119"/>
      <c r="EU277" s="119"/>
      <c r="EV277" s="119"/>
      <c r="EW277" s="119"/>
      <c r="EX277" s="119"/>
      <c r="EY277" s="119"/>
      <c r="EZ277" s="119"/>
      <c r="FA277" s="119"/>
      <c r="FB277" s="120"/>
      <c r="FC277" s="22"/>
      <c r="FD277" s="22"/>
      <c r="GA277" s="54"/>
      <c r="GB277" s="54"/>
      <c r="GC277" s="54"/>
    </row>
    <row r="278" spans="1:185" s="2" customFormat="1" ht="13.5" customHeight="1">
      <c r="A278" s="185"/>
      <c r="B278" s="186"/>
      <c r="C278" s="186"/>
      <c r="D278" s="186"/>
      <c r="E278" s="186"/>
      <c r="F278" s="186"/>
      <c r="G278" s="186"/>
      <c r="H278" s="186"/>
      <c r="I278" s="186"/>
      <c r="J278" s="186"/>
      <c r="K278" s="186"/>
      <c r="L278" s="186"/>
      <c r="M278" s="186"/>
      <c r="N278" s="187"/>
      <c r="O278" s="100"/>
      <c r="P278" s="101"/>
      <c r="Q278" s="101"/>
      <c r="R278" s="101"/>
      <c r="S278" s="101"/>
      <c r="T278" s="101"/>
      <c r="U278" s="101"/>
      <c r="V278" s="101"/>
      <c r="W278" s="101"/>
      <c r="X278" s="101"/>
      <c r="Y278" s="101"/>
      <c r="Z278" s="102"/>
      <c r="AA278" s="100"/>
      <c r="AB278" s="101"/>
      <c r="AC278" s="101"/>
      <c r="AD278" s="101"/>
      <c r="AE278" s="101"/>
      <c r="AF278" s="101"/>
      <c r="AG278" s="101"/>
      <c r="AH278" s="101"/>
      <c r="AI278" s="101"/>
      <c r="AJ278" s="101"/>
      <c r="AK278" s="101"/>
      <c r="AL278" s="101"/>
      <c r="AM278" s="101"/>
      <c r="AN278" s="101"/>
      <c r="AO278" s="102"/>
      <c r="AP278" s="100"/>
      <c r="AQ278" s="101"/>
      <c r="AR278" s="101"/>
      <c r="AS278" s="101"/>
      <c r="AT278" s="101"/>
      <c r="AU278" s="101"/>
      <c r="AV278" s="101"/>
      <c r="AW278" s="102"/>
      <c r="AX278" s="100"/>
      <c r="AY278" s="101"/>
      <c r="AZ278" s="101"/>
      <c r="BA278" s="101"/>
      <c r="BB278" s="101"/>
      <c r="BC278" s="101"/>
      <c r="BD278" s="101"/>
      <c r="BE278" s="102"/>
      <c r="BF278" s="100"/>
      <c r="BG278" s="101"/>
      <c r="BH278" s="101"/>
      <c r="BI278" s="101"/>
      <c r="BJ278" s="101"/>
      <c r="BK278" s="101"/>
      <c r="BL278" s="101"/>
      <c r="BM278" s="101"/>
      <c r="BN278" s="101"/>
      <c r="BO278" s="101"/>
      <c r="BP278" s="101"/>
      <c r="BQ278" s="102"/>
      <c r="BR278" s="100"/>
      <c r="BS278" s="101"/>
      <c r="BT278" s="101"/>
      <c r="BU278" s="101"/>
      <c r="BV278" s="101"/>
      <c r="BW278" s="101"/>
      <c r="BX278" s="101"/>
      <c r="BY278" s="101"/>
      <c r="BZ278" s="102"/>
      <c r="CA278" s="172"/>
      <c r="CB278" s="173"/>
      <c r="CC278" s="173"/>
      <c r="CD278" s="173"/>
      <c r="CE278" s="173"/>
      <c r="CF278" s="173"/>
      <c r="CG278" s="173"/>
      <c r="CH278" s="173"/>
      <c r="CI278" s="173"/>
      <c r="CJ278" s="173"/>
      <c r="CK278" s="173"/>
      <c r="CL278" s="173"/>
      <c r="CM278" s="173"/>
      <c r="CN278" s="174"/>
      <c r="CO278" s="118"/>
      <c r="CP278" s="119"/>
      <c r="CQ278" s="119"/>
      <c r="CR278" s="119"/>
      <c r="CS278" s="119"/>
      <c r="CT278" s="119"/>
      <c r="CU278" s="119"/>
      <c r="CV278" s="119"/>
      <c r="CW278" s="119"/>
      <c r="CX278" s="119"/>
      <c r="CY278" s="119"/>
      <c r="CZ278" s="120"/>
      <c r="DA278" s="118"/>
      <c r="DB278" s="119"/>
      <c r="DC278" s="119"/>
      <c r="DD278" s="119"/>
      <c r="DE278" s="119"/>
      <c r="DF278" s="119"/>
      <c r="DG278" s="119"/>
      <c r="DH278" s="119"/>
      <c r="DI278" s="119"/>
      <c r="DJ278" s="119"/>
      <c r="DK278" s="119"/>
      <c r="DL278" s="119"/>
      <c r="DM278" s="119"/>
      <c r="DN278" s="119"/>
      <c r="DO278" s="120"/>
      <c r="DP278" s="118"/>
      <c r="DQ278" s="119"/>
      <c r="DR278" s="119"/>
      <c r="DS278" s="119"/>
      <c r="DT278" s="119"/>
      <c r="DU278" s="119"/>
      <c r="DV278" s="119"/>
      <c r="DW278" s="120"/>
      <c r="DX278" s="118"/>
      <c r="DY278" s="119"/>
      <c r="DZ278" s="119"/>
      <c r="EA278" s="119"/>
      <c r="EB278" s="119"/>
      <c r="EC278" s="119"/>
      <c r="ED278" s="119"/>
      <c r="EE278" s="120"/>
      <c r="EF278" s="118"/>
      <c r="EG278" s="119"/>
      <c r="EH278" s="119"/>
      <c r="EI278" s="119"/>
      <c r="EJ278" s="119"/>
      <c r="EK278" s="119"/>
      <c r="EL278" s="119"/>
      <c r="EM278" s="119"/>
      <c r="EN278" s="119"/>
      <c r="EO278" s="119"/>
      <c r="EP278" s="119"/>
      <c r="EQ278" s="120"/>
      <c r="ER278" s="118"/>
      <c r="ES278" s="119"/>
      <c r="ET278" s="119"/>
      <c r="EU278" s="119"/>
      <c r="EV278" s="119"/>
      <c r="EW278" s="119"/>
      <c r="EX278" s="119"/>
      <c r="EY278" s="119"/>
      <c r="EZ278" s="119"/>
      <c r="FA278" s="119"/>
      <c r="FB278" s="120"/>
      <c r="FC278" s="22"/>
      <c r="FD278" s="22"/>
      <c r="GA278" s="54"/>
      <c r="GB278" s="54"/>
      <c r="GC278" s="54"/>
    </row>
    <row r="279" spans="1:185" s="2" customFormat="1" ht="12.95" customHeight="1">
      <c r="A279" s="188"/>
      <c r="B279" s="189"/>
      <c r="C279" s="189"/>
      <c r="D279" s="189"/>
      <c r="E279" s="189"/>
      <c r="F279" s="189"/>
      <c r="G279" s="189"/>
      <c r="H279" s="189"/>
      <c r="I279" s="189"/>
      <c r="J279" s="189"/>
      <c r="K279" s="189"/>
      <c r="L279" s="189"/>
      <c r="M279" s="189"/>
      <c r="N279" s="190"/>
      <c r="O279" s="103"/>
      <c r="P279" s="104"/>
      <c r="Q279" s="104"/>
      <c r="R279" s="104"/>
      <c r="S279" s="104"/>
      <c r="T279" s="104"/>
      <c r="U279" s="104"/>
      <c r="V279" s="104"/>
      <c r="W279" s="104"/>
      <c r="X279" s="104"/>
      <c r="Y279" s="104"/>
      <c r="Z279" s="105"/>
      <c r="AA279" s="103"/>
      <c r="AB279" s="104"/>
      <c r="AC279" s="104"/>
      <c r="AD279" s="104"/>
      <c r="AE279" s="104"/>
      <c r="AF279" s="104"/>
      <c r="AG279" s="104"/>
      <c r="AH279" s="104"/>
      <c r="AI279" s="104"/>
      <c r="AJ279" s="104"/>
      <c r="AK279" s="104"/>
      <c r="AL279" s="104"/>
      <c r="AM279" s="104"/>
      <c r="AN279" s="104"/>
      <c r="AO279" s="105"/>
      <c r="AP279" s="103"/>
      <c r="AQ279" s="104"/>
      <c r="AR279" s="104"/>
      <c r="AS279" s="104"/>
      <c r="AT279" s="104"/>
      <c r="AU279" s="104"/>
      <c r="AV279" s="104"/>
      <c r="AW279" s="105"/>
      <c r="AX279" s="103"/>
      <c r="AY279" s="104"/>
      <c r="AZ279" s="104"/>
      <c r="BA279" s="104"/>
      <c r="BB279" s="104"/>
      <c r="BC279" s="104"/>
      <c r="BD279" s="104"/>
      <c r="BE279" s="105"/>
      <c r="BF279" s="103"/>
      <c r="BG279" s="104"/>
      <c r="BH279" s="104"/>
      <c r="BI279" s="104"/>
      <c r="BJ279" s="104"/>
      <c r="BK279" s="104"/>
      <c r="BL279" s="104"/>
      <c r="BM279" s="104"/>
      <c r="BN279" s="104"/>
      <c r="BO279" s="104"/>
      <c r="BP279" s="104"/>
      <c r="BQ279" s="105"/>
      <c r="BR279" s="103"/>
      <c r="BS279" s="104"/>
      <c r="BT279" s="104"/>
      <c r="BU279" s="104"/>
      <c r="BV279" s="104"/>
      <c r="BW279" s="104"/>
      <c r="BX279" s="104"/>
      <c r="BY279" s="104"/>
      <c r="BZ279" s="105"/>
      <c r="CA279" s="175"/>
      <c r="CB279" s="176"/>
      <c r="CC279" s="176"/>
      <c r="CD279" s="176"/>
      <c r="CE279" s="176"/>
      <c r="CF279" s="176"/>
      <c r="CG279" s="176"/>
      <c r="CH279" s="176"/>
      <c r="CI279" s="176"/>
      <c r="CJ279" s="176"/>
      <c r="CK279" s="176"/>
      <c r="CL279" s="176"/>
      <c r="CM279" s="176"/>
      <c r="CN279" s="177"/>
      <c r="CO279" s="121"/>
      <c r="CP279" s="122"/>
      <c r="CQ279" s="122"/>
      <c r="CR279" s="122"/>
      <c r="CS279" s="122"/>
      <c r="CT279" s="122"/>
      <c r="CU279" s="122"/>
      <c r="CV279" s="122"/>
      <c r="CW279" s="122"/>
      <c r="CX279" s="122"/>
      <c r="CY279" s="122"/>
      <c r="CZ279" s="123"/>
      <c r="DA279" s="121"/>
      <c r="DB279" s="122"/>
      <c r="DC279" s="122"/>
      <c r="DD279" s="122"/>
      <c r="DE279" s="122"/>
      <c r="DF279" s="122"/>
      <c r="DG279" s="122"/>
      <c r="DH279" s="122"/>
      <c r="DI279" s="122"/>
      <c r="DJ279" s="122"/>
      <c r="DK279" s="122"/>
      <c r="DL279" s="122"/>
      <c r="DM279" s="122"/>
      <c r="DN279" s="122"/>
      <c r="DO279" s="123"/>
      <c r="DP279" s="121"/>
      <c r="DQ279" s="122"/>
      <c r="DR279" s="122"/>
      <c r="DS279" s="122"/>
      <c r="DT279" s="122"/>
      <c r="DU279" s="122"/>
      <c r="DV279" s="122"/>
      <c r="DW279" s="123"/>
      <c r="DX279" s="121"/>
      <c r="DY279" s="122"/>
      <c r="DZ279" s="122"/>
      <c r="EA279" s="122"/>
      <c r="EB279" s="122"/>
      <c r="EC279" s="122"/>
      <c r="ED279" s="122"/>
      <c r="EE279" s="123"/>
      <c r="EF279" s="121"/>
      <c r="EG279" s="122"/>
      <c r="EH279" s="122"/>
      <c r="EI279" s="122"/>
      <c r="EJ279" s="122"/>
      <c r="EK279" s="122"/>
      <c r="EL279" s="122"/>
      <c r="EM279" s="122"/>
      <c r="EN279" s="122"/>
      <c r="EO279" s="122"/>
      <c r="EP279" s="122"/>
      <c r="EQ279" s="123"/>
      <c r="ER279" s="121"/>
      <c r="ES279" s="122"/>
      <c r="ET279" s="122"/>
      <c r="EU279" s="122"/>
      <c r="EV279" s="122"/>
      <c r="EW279" s="122"/>
      <c r="EX279" s="122"/>
      <c r="EY279" s="122"/>
      <c r="EZ279" s="122"/>
      <c r="FA279" s="122"/>
      <c r="FB279" s="123"/>
      <c r="FC279" s="22"/>
      <c r="FD279" s="22"/>
      <c r="GA279" s="54"/>
      <c r="GB279" s="54"/>
      <c r="GC279" s="54"/>
    </row>
    <row r="280" spans="1:185" s="2" customFormat="1" ht="13.5" customHeight="1">
      <c r="A280" s="160" t="s">
        <v>274</v>
      </c>
      <c r="B280" s="161"/>
      <c r="C280" s="161"/>
      <c r="D280" s="161"/>
      <c r="E280" s="161"/>
      <c r="F280" s="161"/>
      <c r="G280" s="161"/>
      <c r="H280" s="161"/>
      <c r="I280" s="161"/>
      <c r="J280" s="161"/>
      <c r="K280" s="161"/>
      <c r="L280" s="161"/>
      <c r="M280" s="161"/>
      <c r="N280" s="162"/>
      <c r="O280" s="133"/>
      <c r="P280" s="134"/>
      <c r="Q280" s="134"/>
      <c r="R280" s="134"/>
      <c r="S280" s="134"/>
      <c r="T280" s="134"/>
      <c r="U280" s="134"/>
      <c r="V280" s="134"/>
      <c r="W280" s="134"/>
      <c r="X280" s="134"/>
      <c r="Y280" s="134"/>
      <c r="Z280" s="135"/>
      <c r="AA280" s="106"/>
      <c r="AB280" s="107"/>
      <c r="AC280" s="107"/>
      <c r="AD280" s="107"/>
      <c r="AE280" s="107"/>
      <c r="AF280" s="107"/>
      <c r="AG280" s="107"/>
      <c r="AH280" s="107"/>
      <c r="AI280" s="107"/>
      <c r="AJ280" s="107"/>
      <c r="AK280" s="107"/>
      <c r="AL280" s="107"/>
      <c r="AM280" s="107"/>
      <c r="AN280" s="107"/>
      <c r="AO280" s="108"/>
      <c r="AP280" s="133"/>
      <c r="AQ280" s="134"/>
      <c r="AR280" s="134"/>
      <c r="AS280" s="134"/>
      <c r="AT280" s="134"/>
      <c r="AU280" s="134"/>
      <c r="AV280" s="134"/>
      <c r="AW280" s="135"/>
      <c r="AX280" s="106"/>
      <c r="AY280" s="107"/>
      <c r="AZ280" s="107"/>
      <c r="BA280" s="107"/>
      <c r="BB280" s="107"/>
      <c r="BC280" s="107"/>
      <c r="BD280" s="107"/>
      <c r="BE280" s="108"/>
      <c r="BF280" s="106"/>
      <c r="BG280" s="107"/>
      <c r="BH280" s="107"/>
      <c r="BI280" s="107"/>
      <c r="BJ280" s="107"/>
      <c r="BK280" s="107"/>
      <c r="BL280" s="107"/>
      <c r="BM280" s="107"/>
      <c r="BN280" s="107"/>
      <c r="BO280" s="107"/>
      <c r="BP280" s="107"/>
      <c r="BQ280" s="108"/>
      <c r="BR280" s="106"/>
      <c r="BS280" s="107"/>
      <c r="BT280" s="107"/>
      <c r="BU280" s="107"/>
      <c r="BV280" s="107"/>
      <c r="BW280" s="107"/>
      <c r="BX280" s="107"/>
      <c r="BY280" s="107"/>
      <c r="BZ280" s="108"/>
      <c r="CA280" s="124" t="s">
        <v>274</v>
      </c>
      <c r="CB280" s="125"/>
      <c r="CC280" s="125"/>
      <c r="CD280" s="125"/>
      <c r="CE280" s="125"/>
      <c r="CF280" s="125"/>
      <c r="CG280" s="125"/>
      <c r="CH280" s="125"/>
      <c r="CI280" s="125"/>
      <c r="CJ280" s="125"/>
      <c r="CK280" s="125"/>
      <c r="CL280" s="125"/>
      <c r="CM280" s="125"/>
      <c r="CN280" s="126"/>
      <c r="CO280" s="142" t="s">
        <v>275</v>
      </c>
      <c r="CP280" s="143"/>
      <c r="CQ280" s="143"/>
      <c r="CR280" s="143"/>
      <c r="CS280" s="143"/>
      <c r="CT280" s="143"/>
      <c r="CU280" s="143"/>
      <c r="CV280" s="143"/>
      <c r="CW280" s="143"/>
      <c r="CX280" s="143"/>
      <c r="CY280" s="143"/>
      <c r="CZ280" s="144"/>
      <c r="DA280" s="88" t="s">
        <v>276</v>
      </c>
      <c r="DB280" s="89"/>
      <c r="DC280" s="89"/>
      <c r="DD280" s="89"/>
      <c r="DE280" s="89"/>
      <c r="DF280" s="89"/>
      <c r="DG280" s="89"/>
      <c r="DH280" s="89"/>
      <c r="DI280" s="89"/>
      <c r="DJ280" s="89"/>
      <c r="DK280" s="89"/>
      <c r="DL280" s="89"/>
      <c r="DM280" s="89"/>
      <c r="DN280" s="89"/>
      <c r="DO280" s="90"/>
      <c r="DP280" s="151" t="s">
        <v>277</v>
      </c>
      <c r="DQ280" s="152"/>
      <c r="DR280" s="152"/>
      <c r="DS280" s="152"/>
      <c r="DT280" s="152"/>
      <c r="DU280" s="152"/>
      <c r="DV280" s="152"/>
      <c r="DW280" s="153"/>
      <c r="DX280" s="88" t="s">
        <v>278</v>
      </c>
      <c r="DY280" s="89"/>
      <c r="DZ280" s="89"/>
      <c r="EA280" s="89"/>
      <c r="EB280" s="89"/>
      <c r="EC280" s="89"/>
      <c r="ED280" s="89"/>
      <c r="EE280" s="90"/>
      <c r="EF280" s="88" t="s">
        <v>279</v>
      </c>
      <c r="EG280" s="89"/>
      <c r="EH280" s="89"/>
      <c r="EI280" s="89"/>
      <c r="EJ280" s="89"/>
      <c r="EK280" s="89"/>
      <c r="EL280" s="89"/>
      <c r="EM280" s="89"/>
      <c r="EN280" s="89"/>
      <c r="EO280" s="89"/>
      <c r="EP280" s="89"/>
      <c r="EQ280" s="90"/>
      <c r="ER280" s="88" t="s">
        <v>280</v>
      </c>
      <c r="ES280" s="89"/>
      <c r="ET280" s="89"/>
      <c r="EU280" s="89"/>
      <c r="EV280" s="89"/>
      <c r="EW280" s="89"/>
      <c r="EX280" s="89"/>
      <c r="EY280" s="89"/>
      <c r="EZ280" s="89"/>
      <c r="FA280" s="89"/>
      <c r="FB280" s="90"/>
      <c r="FC280" s="22"/>
      <c r="FD280" s="22"/>
      <c r="GA280" s="54"/>
      <c r="GB280" s="54"/>
      <c r="GC280" s="54"/>
    </row>
    <row r="281" spans="1:185" s="2" customFormat="1" ht="13.5" customHeight="1">
      <c r="A281" s="163"/>
      <c r="B281" s="164"/>
      <c r="C281" s="164"/>
      <c r="D281" s="164"/>
      <c r="E281" s="164"/>
      <c r="F281" s="164"/>
      <c r="G281" s="164"/>
      <c r="H281" s="164"/>
      <c r="I281" s="164"/>
      <c r="J281" s="164"/>
      <c r="K281" s="164"/>
      <c r="L281" s="164"/>
      <c r="M281" s="164"/>
      <c r="N281" s="165"/>
      <c r="O281" s="136"/>
      <c r="P281" s="137"/>
      <c r="Q281" s="137"/>
      <c r="R281" s="137"/>
      <c r="S281" s="137"/>
      <c r="T281" s="137"/>
      <c r="U281" s="137"/>
      <c r="V281" s="137"/>
      <c r="W281" s="137"/>
      <c r="X281" s="137"/>
      <c r="Y281" s="137"/>
      <c r="Z281" s="138"/>
      <c r="AA281" s="109"/>
      <c r="AB281" s="110"/>
      <c r="AC281" s="110"/>
      <c r="AD281" s="110"/>
      <c r="AE281" s="110"/>
      <c r="AF281" s="110"/>
      <c r="AG281" s="110"/>
      <c r="AH281" s="110"/>
      <c r="AI281" s="110"/>
      <c r="AJ281" s="110"/>
      <c r="AK281" s="110"/>
      <c r="AL281" s="110"/>
      <c r="AM281" s="110"/>
      <c r="AN281" s="110"/>
      <c r="AO281" s="111"/>
      <c r="AP281" s="136"/>
      <c r="AQ281" s="137"/>
      <c r="AR281" s="137"/>
      <c r="AS281" s="137"/>
      <c r="AT281" s="137"/>
      <c r="AU281" s="137"/>
      <c r="AV281" s="137"/>
      <c r="AW281" s="138"/>
      <c r="AX281" s="109"/>
      <c r="AY281" s="110"/>
      <c r="AZ281" s="110"/>
      <c r="BA281" s="110"/>
      <c r="BB281" s="110"/>
      <c r="BC281" s="110"/>
      <c r="BD281" s="110"/>
      <c r="BE281" s="111"/>
      <c r="BF281" s="109"/>
      <c r="BG281" s="110"/>
      <c r="BH281" s="110"/>
      <c r="BI281" s="110"/>
      <c r="BJ281" s="110"/>
      <c r="BK281" s="110"/>
      <c r="BL281" s="110"/>
      <c r="BM281" s="110"/>
      <c r="BN281" s="110"/>
      <c r="BO281" s="110"/>
      <c r="BP281" s="110"/>
      <c r="BQ281" s="111"/>
      <c r="BR281" s="109"/>
      <c r="BS281" s="110"/>
      <c r="BT281" s="110"/>
      <c r="BU281" s="110"/>
      <c r="BV281" s="110"/>
      <c r="BW281" s="110"/>
      <c r="BX281" s="110"/>
      <c r="BY281" s="110"/>
      <c r="BZ281" s="111"/>
      <c r="CA281" s="127"/>
      <c r="CB281" s="128"/>
      <c r="CC281" s="128"/>
      <c r="CD281" s="128"/>
      <c r="CE281" s="128"/>
      <c r="CF281" s="128"/>
      <c r="CG281" s="128"/>
      <c r="CH281" s="128"/>
      <c r="CI281" s="128"/>
      <c r="CJ281" s="128"/>
      <c r="CK281" s="128"/>
      <c r="CL281" s="128"/>
      <c r="CM281" s="128"/>
      <c r="CN281" s="129"/>
      <c r="CO281" s="145"/>
      <c r="CP281" s="146"/>
      <c r="CQ281" s="146"/>
      <c r="CR281" s="146"/>
      <c r="CS281" s="146"/>
      <c r="CT281" s="146"/>
      <c r="CU281" s="146"/>
      <c r="CV281" s="146"/>
      <c r="CW281" s="146"/>
      <c r="CX281" s="146"/>
      <c r="CY281" s="146"/>
      <c r="CZ281" s="147"/>
      <c r="DA281" s="91"/>
      <c r="DB281" s="92"/>
      <c r="DC281" s="92"/>
      <c r="DD281" s="92"/>
      <c r="DE281" s="92"/>
      <c r="DF281" s="92"/>
      <c r="DG281" s="92"/>
      <c r="DH281" s="92"/>
      <c r="DI281" s="92"/>
      <c r="DJ281" s="92"/>
      <c r="DK281" s="92"/>
      <c r="DL281" s="92"/>
      <c r="DM281" s="92"/>
      <c r="DN281" s="92"/>
      <c r="DO281" s="93"/>
      <c r="DP281" s="154"/>
      <c r="DQ281" s="155"/>
      <c r="DR281" s="155"/>
      <c r="DS281" s="155"/>
      <c r="DT281" s="155"/>
      <c r="DU281" s="155"/>
      <c r="DV281" s="155"/>
      <c r="DW281" s="156"/>
      <c r="DX281" s="91"/>
      <c r="DY281" s="92"/>
      <c r="DZ281" s="92"/>
      <c r="EA281" s="92"/>
      <c r="EB281" s="92"/>
      <c r="EC281" s="92"/>
      <c r="ED281" s="92"/>
      <c r="EE281" s="93"/>
      <c r="EF281" s="91"/>
      <c r="EG281" s="92"/>
      <c r="EH281" s="92"/>
      <c r="EI281" s="92"/>
      <c r="EJ281" s="92"/>
      <c r="EK281" s="92"/>
      <c r="EL281" s="92"/>
      <c r="EM281" s="92"/>
      <c r="EN281" s="92"/>
      <c r="EO281" s="92"/>
      <c r="EP281" s="92"/>
      <c r="EQ281" s="93"/>
      <c r="ER281" s="91"/>
      <c r="ES281" s="92"/>
      <c r="ET281" s="92"/>
      <c r="EU281" s="92"/>
      <c r="EV281" s="92"/>
      <c r="EW281" s="92"/>
      <c r="EX281" s="92"/>
      <c r="EY281" s="92"/>
      <c r="EZ281" s="92"/>
      <c r="FA281" s="92"/>
      <c r="FB281" s="93"/>
      <c r="FC281" s="22"/>
      <c r="FD281" s="22"/>
      <c r="GA281" s="54"/>
      <c r="GB281" s="54"/>
      <c r="GC281" s="54"/>
    </row>
    <row r="282" spans="1:185" s="2" customFormat="1" ht="13.5" customHeight="1">
      <c r="A282" s="163"/>
      <c r="B282" s="164"/>
      <c r="C282" s="164"/>
      <c r="D282" s="164"/>
      <c r="E282" s="164"/>
      <c r="F282" s="164"/>
      <c r="G282" s="164"/>
      <c r="H282" s="164"/>
      <c r="I282" s="164"/>
      <c r="J282" s="164"/>
      <c r="K282" s="164"/>
      <c r="L282" s="164"/>
      <c r="M282" s="164"/>
      <c r="N282" s="165"/>
      <c r="O282" s="136"/>
      <c r="P282" s="137"/>
      <c r="Q282" s="137"/>
      <c r="R282" s="137"/>
      <c r="S282" s="137"/>
      <c r="T282" s="137"/>
      <c r="U282" s="137"/>
      <c r="V282" s="137"/>
      <c r="W282" s="137"/>
      <c r="X282" s="137"/>
      <c r="Y282" s="137"/>
      <c r="Z282" s="138"/>
      <c r="AA282" s="109"/>
      <c r="AB282" s="110"/>
      <c r="AC282" s="110"/>
      <c r="AD282" s="110"/>
      <c r="AE282" s="110"/>
      <c r="AF282" s="110"/>
      <c r="AG282" s="110"/>
      <c r="AH282" s="110"/>
      <c r="AI282" s="110"/>
      <c r="AJ282" s="110"/>
      <c r="AK282" s="110"/>
      <c r="AL282" s="110"/>
      <c r="AM282" s="110"/>
      <c r="AN282" s="110"/>
      <c r="AO282" s="111"/>
      <c r="AP282" s="136"/>
      <c r="AQ282" s="137"/>
      <c r="AR282" s="137"/>
      <c r="AS282" s="137"/>
      <c r="AT282" s="137"/>
      <c r="AU282" s="137"/>
      <c r="AV282" s="137"/>
      <c r="AW282" s="138"/>
      <c r="AX282" s="109"/>
      <c r="AY282" s="110"/>
      <c r="AZ282" s="110"/>
      <c r="BA282" s="110"/>
      <c r="BB282" s="110"/>
      <c r="BC282" s="110"/>
      <c r="BD282" s="110"/>
      <c r="BE282" s="111"/>
      <c r="BF282" s="109"/>
      <c r="BG282" s="110"/>
      <c r="BH282" s="110"/>
      <c r="BI282" s="110"/>
      <c r="BJ282" s="110"/>
      <c r="BK282" s="110"/>
      <c r="BL282" s="110"/>
      <c r="BM282" s="110"/>
      <c r="BN282" s="110"/>
      <c r="BO282" s="110"/>
      <c r="BP282" s="110"/>
      <c r="BQ282" s="111"/>
      <c r="BR282" s="109"/>
      <c r="BS282" s="110"/>
      <c r="BT282" s="110"/>
      <c r="BU282" s="110"/>
      <c r="BV282" s="110"/>
      <c r="BW282" s="110"/>
      <c r="BX282" s="110"/>
      <c r="BY282" s="110"/>
      <c r="BZ282" s="111"/>
      <c r="CA282" s="127"/>
      <c r="CB282" s="128"/>
      <c r="CC282" s="128"/>
      <c r="CD282" s="128"/>
      <c r="CE282" s="128"/>
      <c r="CF282" s="128"/>
      <c r="CG282" s="128"/>
      <c r="CH282" s="128"/>
      <c r="CI282" s="128"/>
      <c r="CJ282" s="128"/>
      <c r="CK282" s="128"/>
      <c r="CL282" s="128"/>
      <c r="CM282" s="128"/>
      <c r="CN282" s="129"/>
      <c r="CO282" s="145"/>
      <c r="CP282" s="146"/>
      <c r="CQ282" s="146"/>
      <c r="CR282" s="146"/>
      <c r="CS282" s="146"/>
      <c r="CT282" s="146"/>
      <c r="CU282" s="146"/>
      <c r="CV282" s="146"/>
      <c r="CW282" s="146"/>
      <c r="CX282" s="146"/>
      <c r="CY282" s="146"/>
      <c r="CZ282" s="147"/>
      <c r="DA282" s="91"/>
      <c r="DB282" s="92"/>
      <c r="DC282" s="92"/>
      <c r="DD282" s="92"/>
      <c r="DE282" s="92"/>
      <c r="DF282" s="92"/>
      <c r="DG282" s="92"/>
      <c r="DH282" s="92"/>
      <c r="DI282" s="92"/>
      <c r="DJ282" s="92"/>
      <c r="DK282" s="92"/>
      <c r="DL282" s="92"/>
      <c r="DM282" s="92"/>
      <c r="DN282" s="92"/>
      <c r="DO282" s="93"/>
      <c r="DP282" s="154"/>
      <c r="DQ282" s="155"/>
      <c r="DR282" s="155"/>
      <c r="DS282" s="155"/>
      <c r="DT282" s="155"/>
      <c r="DU282" s="155"/>
      <c r="DV282" s="155"/>
      <c r="DW282" s="156"/>
      <c r="DX282" s="91"/>
      <c r="DY282" s="92"/>
      <c r="DZ282" s="92"/>
      <c r="EA282" s="92"/>
      <c r="EB282" s="92"/>
      <c r="EC282" s="92"/>
      <c r="ED282" s="92"/>
      <c r="EE282" s="93"/>
      <c r="EF282" s="91"/>
      <c r="EG282" s="92"/>
      <c r="EH282" s="92"/>
      <c r="EI282" s="92"/>
      <c r="EJ282" s="92"/>
      <c r="EK282" s="92"/>
      <c r="EL282" s="92"/>
      <c r="EM282" s="92"/>
      <c r="EN282" s="92"/>
      <c r="EO282" s="92"/>
      <c r="EP282" s="92"/>
      <c r="EQ282" s="93"/>
      <c r="ER282" s="91"/>
      <c r="ES282" s="92"/>
      <c r="ET282" s="92"/>
      <c r="EU282" s="92"/>
      <c r="EV282" s="92"/>
      <c r="EW282" s="92"/>
      <c r="EX282" s="92"/>
      <c r="EY282" s="92"/>
      <c r="EZ282" s="92"/>
      <c r="FA282" s="92"/>
      <c r="FB282" s="93"/>
      <c r="FC282" s="22"/>
      <c r="FD282" s="22"/>
      <c r="GA282" s="54"/>
      <c r="GB282" s="54"/>
      <c r="GC282" s="54"/>
    </row>
    <row r="283" spans="1:185" s="2" customFormat="1" ht="13.5" customHeight="1">
      <c r="A283" s="163"/>
      <c r="B283" s="164"/>
      <c r="C283" s="164"/>
      <c r="D283" s="164"/>
      <c r="E283" s="164"/>
      <c r="F283" s="164"/>
      <c r="G283" s="164"/>
      <c r="H283" s="164"/>
      <c r="I283" s="164"/>
      <c r="J283" s="164"/>
      <c r="K283" s="164"/>
      <c r="L283" s="164"/>
      <c r="M283" s="164"/>
      <c r="N283" s="165"/>
      <c r="O283" s="136"/>
      <c r="P283" s="137"/>
      <c r="Q283" s="137"/>
      <c r="R283" s="137"/>
      <c r="S283" s="137"/>
      <c r="T283" s="137"/>
      <c r="U283" s="137"/>
      <c r="V283" s="137"/>
      <c r="W283" s="137"/>
      <c r="X283" s="137"/>
      <c r="Y283" s="137"/>
      <c r="Z283" s="138"/>
      <c r="AA283" s="109"/>
      <c r="AB283" s="110"/>
      <c r="AC283" s="110"/>
      <c r="AD283" s="110"/>
      <c r="AE283" s="110"/>
      <c r="AF283" s="110"/>
      <c r="AG283" s="110"/>
      <c r="AH283" s="110"/>
      <c r="AI283" s="110"/>
      <c r="AJ283" s="110"/>
      <c r="AK283" s="110"/>
      <c r="AL283" s="110"/>
      <c r="AM283" s="110"/>
      <c r="AN283" s="110"/>
      <c r="AO283" s="111"/>
      <c r="AP283" s="136"/>
      <c r="AQ283" s="137"/>
      <c r="AR283" s="137"/>
      <c r="AS283" s="137"/>
      <c r="AT283" s="137"/>
      <c r="AU283" s="137"/>
      <c r="AV283" s="137"/>
      <c r="AW283" s="138"/>
      <c r="AX283" s="109"/>
      <c r="AY283" s="110"/>
      <c r="AZ283" s="110"/>
      <c r="BA283" s="110"/>
      <c r="BB283" s="110"/>
      <c r="BC283" s="110"/>
      <c r="BD283" s="110"/>
      <c r="BE283" s="111"/>
      <c r="BF283" s="109"/>
      <c r="BG283" s="110"/>
      <c r="BH283" s="110"/>
      <c r="BI283" s="110"/>
      <c r="BJ283" s="110"/>
      <c r="BK283" s="110"/>
      <c r="BL283" s="110"/>
      <c r="BM283" s="110"/>
      <c r="BN283" s="110"/>
      <c r="BO283" s="110"/>
      <c r="BP283" s="110"/>
      <c r="BQ283" s="111"/>
      <c r="BR283" s="109"/>
      <c r="BS283" s="110"/>
      <c r="BT283" s="110"/>
      <c r="BU283" s="110"/>
      <c r="BV283" s="110"/>
      <c r="BW283" s="110"/>
      <c r="BX283" s="110"/>
      <c r="BY283" s="110"/>
      <c r="BZ283" s="111"/>
      <c r="CA283" s="127"/>
      <c r="CB283" s="128"/>
      <c r="CC283" s="128"/>
      <c r="CD283" s="128"/>
      <c r="CE283" s="128"/>
      <c r="CF283" s="128"/>
      <c r="CG283" s="128"/>
      <c r="CH283" s="128"/>
      <c r="CI283" s="128"/>
      <c r="CJ283" s="128"/>
      <c r="CK283" s="128"/>
      <c r="CL283" s="128"/>
      <c r="CM283" s="128"/>
      <c r="CN283" s="129"/>
      <c r="CO283" s="145"/>
      <c r="CP283" s="146"/>
      <c r="CQ283" s="146"/>
      <c r="CR283" s="146"/>
      <c r="CS283" s="146"/>
      <c r="CT283" s="146"/>
      <c r="CU283" s="146"/>
      <c r="CV283" s="146"/>
      <c r="CW283" s="146"/>
      <c r="CX283" s="146"/>
      <c r="CY283" s="146"/>
      <c r="CZ283" s="147"/>
      <c r="DA283" s="91"/>
      <c r="DB283" s="92"/>
      <c r="DC283" s="92"/>
      <c r="DD283" s="92"/>
      <c r="DE283" s="92"/>
      <c r="DF283" s="92"/>
      <c r="DG283" s="92"/>
      <c r="DH283" s="92"/>
      <c r="DI283" s="92"/>
      <c r="DJ283" s="92"/>
      <c r="DK283" s="92"/>
      <c r="DL283" s="92"/>
      <c r="DM283" s="92"/>
      <c r="DN283" s="92"/>
      <c r="DO283" s="93"/>
      <c r="DP283" s="154"/>
      <c r="DQ283" s="155"/>
      <c r="DR283" s="155"/>
      <c r="DS283" s="155"/>
      <c r="DT283" s="155"/>
      <c r="DU283" s="155"/>
      <c r="DV283" s="155"/>
      <c r="DW283" s="156"/>
      <c r="DX283" s="91"/>
      <c r="DY283" s="92"/>
      <c r="DZ283" s="92"/>
      <c r="EA283" s="92"/>
      <c r="EB283" s="92"/>
      <c r="EC283" s="92"/>
      <c r="ED283" s="92"/>
      <c r="EE283" s="93"/>
      <c r="EF283" s="91"/>
      <c r="EG283" s="92"/>
      <c r="EH283" s="92"/>
      <c r="EI283" s="92"/>
      <c r="EJ283" s="92"/>
      <c r="EK283" s="92"/>
      <c r="EL283" s="92"/>
      <c r="EM283" s="92"/>
      <c r="EN283" s="92"/>
      <c r="EO283" s="92"/>
      <c r="EP283" s="92"/>
      <c r="EQ283" s="93"/>
      <c r="ER283" s="91"/>
      <c r="ES283" s="92"/>
      <c r="ET283" s="92"/>
      <c r="EU283" s="92"/>
      <c r="EV283" s="92"/>
      <c r="EW283" s="92"/>
      <c r="EX283" s="92"/>
      <c r="EY283" s="92"/>
      <c r="EZ283" s="92"/>
      <c r="FA283" s="92"/>
      <c r="FB283" s="93"/>
      <c r="FC283" s="22"/>
      <c r="FD283" s="22"/>
      <c r="GA283" s="54"/>
      <c r="GB283" s="54"/>
      <c r="GC283" s="54"/>
    </row>
    <row r="284" spans="1:185" s="2" customFormat="1" ht="13.5" customHeight="1">
      <c r="A284" s="163"/>
      <c r="B284" s="164"/>
      <c r="C284" s="164"/>
      <c r="D284" s="164"/>
      <c r="E284" s="164"/>
      <c r="F284" s="164"/>
      <c r="G284" s="164"/>
      <c r="H284" s="164"/>
      <c r="I284" s="164"/>
      <c r="J284" s="164"/>
      <c r="K284" s="164"/>
      <c r="L284" s="164"/>
      <c r="M284" s="164"/>
      <c r="N284" s="165"/>
      <c r="O284" s="136"/>
      <c r="P284" s="137"/>
      <c r="Q284" s="137"/>
      <c r="R284" s="137"/>
      <c r="S284" s="137"/>
      <c r="T284" s="137"/>
      <c r="U284" s="137"/>
      <c r="V284" s="137"/>
      <c r="W284" s="137"/>
      <c r="X284" s="137"/>
      <c r="Y284" s="137"/>
      <c r="Z284" s="138"/>
      <c r="AA284" s="109"/>
      <c r="AB284" s="110"/>
      <c r="AC284" s="110"/>
      <c r="AD284" s="110"/>
      <c r="AE284" s="110"/>
      <c r="AF284" s="110"/>
      <c r="AG284" s="110"/>
      <c r="AH284" s="110"/>
      <c r="AI284" s="110"/>
      <c r="AJ284" s="110"/>
      <c r="AK284" s="110"/>
      <c r="AL284" s="110"/>
      <c r="AM284" s="110"/>
      <c r="AN284" s="110"/>
      <c r="AO284" s="111"/>
      <c r="AP284" s="136"/>
      <c r="AQ284" s="137"/>
      <c r="AR284" s="137"/>
      <c r="AS284" s="137"/>
      <c r="AT284" s="137"/>
      <c r="AU284" s="137"/>
      <c r="AV284" s="137"/>
      <c r="AW284" s="138"/>
      <c r="AX284" s="109"/>
      <c r="AY284" s="110"/>
      <c r="AZ284" s="110"/>
      <c r="BA284" s="110"/>
      <c r="BB284" s="110"/>
      <c r="BC284" s="110"/>
      <c r="BD284" s="110"/>
      <c r="BE284" s="111"/>
      <c r="BF284" s="109"/>
      <c r="BG284" s="110"/>
      <c r="BH284" s="110"/>
      <c r="BI284" s="110"/>
      <c r="BJ284" s="110"/>
      <c r="BK284" s="110"/>
      <c r="BL284" s="110"/>
      <c r="BM284" s="110"/>
      <c r="BN284" s="110"/>
      <c r="BO284" s="110"/>
      <c r="BP284" s="110"/>
      <c r="BQ284" s="111"/>
      <c r="BR284" s="109"/>
      <c r="BS284" s="110"/>
      <c r="BT284" s="110"/>
      <c r="BU284" s="110"/>
      <c r="BV284" s="110"/>
      <c r="BW284" s="110"/>
      <c r="BX284" s="110"/>
      <c r="BY284" s="110"/>
      <c r="BZ284" s="111"/>
      <c r="CA284" s="127"/>
      <c r="CB284" s="128"/>
      <c r="CC284" s="128"/>
      <c r="CD284" s="128"/>
      <c r="CE284" s="128"/>
      <c r="CF284" s="128"/>
      <c r="CG284" s="128"/>
      <c r="CH284" s="128"/>
      <c r="CI284" s="128"/>
      <c r="CJ284" s="128"/>
      <c r="CK284" s="128"/>
      <c r="CL284" s="128"/>
      <c r="CM284" s="128"/>
      <c r="CN284" s="129"/>
      <c r="CO284" s="145"/>
      <c r="CP284" s="146"/>
      <c r="CQ284" s="146"/>
      <c r="CR284" s="146"/>
      <c r="CS284" s="146"/>
      <c r="CT284" s="146"/>
      <c r="CU284" s="146"/>
      <c r="CV284" s="146"/>
      <c r="CW284" s="146"/>
      <c r="CX284" s="146"/>
      <c r="CY284" s="146"/>
      <c r="CZ284" s="147"/>
      <c r="DA284" s="91"/>
      <c r="DB284" s="92"/>
      <c r="DC284" s="92"/>
      <c r="DD284" s="92"/>
      <c r="DE284" s="92"/>
      <c r="DF284" s="92"/>
      <c r="DG284" s="92"/>
      <c r="DH284" s="92"/>
      <c r="DI284" s="92"/>
      <c r="DJ284" s="92"/>
      <c r="DK284" s="92"/>
      <c r="DL284" s="92"/>
      <c r="DM284" s="92"/>
      <c r="DN284" s="92"/>
      <c r="DO284" s="93"/>
      <c r="DP284" s="154"/>
      <c r="DQ284" s="155"/>
      <c r="DR284" s="155"/>
      <c r="DS284" s="155"/>
      <c r="DT284" s="155"/>
      <c r="DU284" s="155"/>
      <c r="DV284" s="155"/>
      <c r="DW284" s="156"/>
      <c r="DX284" s="91"/>
      <c r="DY284" s="92"/>
      <c r="DZ284" s="92"/>
      <c r="EA284" s="92"/>
      <c r="EB284" s="92"/>
      <c r="EC284" s="92"/>
      <c r="ED284" s="92"/>
      <c r="EE284" s="93"/>
      <c r="EF284" s="91"/>
      <c r="EG284" s="92"/>
      <c r="EH284" s="92"/>
      <c r="EI284" s="92"/>
      <c r="EJ284" s="92"/>
      <c r="EK284" s="92"/>
      <c r="EL284" s="92"/>
      <c r="EM284" s="92"/>
      <c r="EN284" s="92"/>
      <c r="EO284" s="92"/>
      <c r="EP284" s="92"/>
      <c r="EQ284" s="93"/>
      <c r="ER284" s="91"/>
      <c r="ES284" s="92"/>
      <c r="ET284" s="92"/>
      <c r="EU284" s="92"/>
      <c r="EV284" s="92"/>
      <c r="EW284" s="92"/>
      <c r="EX284" s="92"/>
      <c r="EY284" s="92"/>
      <c r="EZ284" s="92"/>
      <c r="FA284" s="92"/>
      <c r="FB284" s="93"/>
      <c r="FC284" s="22"/>
      <c r="FD284" s="22"/>
      <c r="GA284" s="54"/>
      <c r="GB284" s="54"/>
      <c r="GC284" s="54"/>
    </row>
    <row r="285" spans="1:185" s="2" customFormat="1" ht="13.5" customHeight="1">
      <c r="A285" s="163"/>
      <c r="B285" s="164"/>
      <c r="C285" s="164"/>
      <c r="D285" s="164"/>
      <c r="E285" s="164"/>
      <c r="F285" s="164"/>
      <c r="G285" s="164"/>
      <c r="H285" s="164"/>
      <c r="I285" s="164"/>
      <c r="J285" s="164"/>
      <c r="K285" s="164"/>
      <c r="L285" s="164"/>
      <c r="M285" s="164"/>
      <c r="N285" s="165"/>
      <c r="O285" s="139"/>
      <c r="P285" s="140"/>
      <c r="Q285" s="140"/>
      <c r="R285" s="140"/>
      <c r="S285" s="140"/>
      <c r="T285" s="140"/>
      <c r="U285" s="140"/>
      <c r="V285" s="140"/>
      <c r="W285" s="140"/>
      <c r="X285" s="140"/>
      <c r="Y285" s="140"/>
      <c r="Z285" s="141"/>
      <c r="AA285" s="112"/>
      <c r="AB285" s="113"/>
      <c r="AC285" s="113"/>
      <c r="AD285" s="113"/>
      <c r="AE285" s="113"/>
      <c r="AF285" s="113"/>
      <c r="AG285" s="113"/>
      <c r="AH285" s="113"/>
      <c r="AI285" s="113"/>
      <c r="AJ285" s="113"/>
      <c r="AK285" s="113"/>
      <c r="AL285" s="113"/>
      <c r="AM285" s="113"/>
      <c r="AN285" s="113"/>
      <c r="AO285" s="114"/>
      <c r="AP285" s="136"/>
      <c r="AQ285" s="137"/>
      <c r="AR285" s="137"/>
      <c r="AS285" s="137"/>
      <c r="AT285" s="137"/>
      <c r="AU285" s="137"/>
      <c r="AV285" s="137"/>
      <c r="AW285" s="138"/>
      <c r="AX285" s="112"/>
      <c r="AY285" s="113"/>
      <c r="AZ285" s="113"/>
      <c r="BA285" s="113"/>
      <c r="BB285" s="113"/>
      <c r="BC285" s="113"/>
      <c r="BD285" s="113"/>
      <c r="BE285" s="114"/>
      <c r="BF285" s="109"/>
      <c r="BG285" s="110"/>
      <c r="BH285" s="110"/>
      <c r="BI285" s="110"/>
      <c r="BJ285" s="110"/>
      <c r="BK285" s="110"/>
      <c r="BL285" s="110"/>
      <c r="BM285" s="110"/>
      <c r="BN285" s="110"/>
      <c r="BO285" s="110"/>
      <c r="BP285" s="110"/>
      <c r="BQ285" s="111"/>
      <c r="BR285" s="112"/>
      <c r="BS285" s="113"/>
      <c r="BT285" s="113"/>
      <c r="BU285" s="113"/>
      <c r="BV285" s="113"/>
      <c r="BW285" s="113"/>
      <c r="BX285" s="113"/>
      <c r="BY285" s="113"/>
      <c r="BZ285" s="114"/>
      <c r="CA285" s="130"/>
      <c r="CB285" s="131"/>
      <c r="CC285" s="131"/>
      <c r="CD285" s="131"/>
      <c r="CE285" s="131"/>
      <c r="CF285" s="131"/>
      <c r="CG285" s="131"/>
      <c r="CH285" s="131"/>
      <c r="CI285" s="131"/>
      <c r="CJ285" s="131"/>
      <c r="CK285" s="131"/>
      <c r="CL285" s="131"/>
      <c r="CM285" s="131"/>
      <c r="CN285" s="132"/>
      <c r="CO285" s="148"/>
      <c r="CP285" s="149"/>
      <c r="CQ285" s="149"/>
      <c r="CR285" s="149"/>
      <c r="CS285" s="149"/>
      <c r="CT285" s="149"/>
      <c r="CU285" s="149"/>
      <c r="CV285" s="149"/>
      <c r="CW285" s="149"/>
      <c r="CX285" s="149"/>
      <c r="CY285" s="149"/>
      <c r="CZ285" s="150"/>
      <c r="DA285" s="94"/>
      <c r="DB285" s="95"/>
      <c r="DC285" s="95"/>
      <c r="DD285" s="95"/>
      <c r="DE285" s="95"/>
      <c r="DF285" s="95"/>
      <c r="DG285" s="95"/>
      <c r="DH285" s="95"/>
      <c r="DI285" s="95"/>
      <c r="DJ285" s="95"/>
      <c r="DK285" s="95"/>
      <c r="DL285" s="95"/>
      <c r="DM285" s="95"/>
      <c r="DN285" s="95"/>
      <c r="DO285" s="96"/>
      <c r="DP285" s="154"/>
      <c r="DQ285" s="155"/>
      <c r="DR285" s="155"/>
      <c r="DS285" s="155"/>
      <c r="DT285" s="155"/>
      <c r="DU285" s="155"/>
      <c r="DV285" s="155"/>
      <c r="DW285" s="156"/>
      <c r="DX285" s="94"/>
      <c r="DY285" s="95"/>
      <c r="DZ285" s="95"/>
      <c r="EA285" s="95"/>
      <c r="EB285" s="95"/>
      <c r="EC285" s="95"/>
      <c r="ED285" s="95"/>
      <c r="EE285" s="96"/>
      <c r="EF285" s="91"/>
      <c r="EG285" s="92"/>
      <c r="EH285" s="92"/>
      <c r="EI285" s="92"/>
      <c r="EJ285" s="92"/>
      <c r="EK285" s="92"/>
      <c r="EL285" s="92"/>
      <c r="EM285" s="92"/>
      <c r="EN285" s="92"/>
      <c r="EO285" s="92"/>
      <c r="EP285" s="92"/>
      <c r="EQ285" s="93"/>
      <c r="ER285" s="94"/>
      <c r="ES285" s="95"/>
      <c r="ET285" s="95"/>
      <c r="EU285" s="95"/>
      <c r="EV285" s="95"/>
      <c r="EW285" s="95"/>
      <c r="EX285" s="95"/>
      <c r="EY285" s="95"/>
      <c r="EZ285" s="95"/>
      <c r="FA285" s="95"/>
      <c r="FB285" s="96"/>
      <c r="FC285" s="22"/>
      <c r="FD285" s="22"/>
      <c r="GA285" s="54"/>
      <c r="GB285" s="54"/>
      <c r="GC285" s="54"/>
    </row>
    <row r="286" spans="1:185" s="2" customFormat="1" ht="13.5" customHeight="1">
      <c r="A286" s="160" t="s">
        <v>281</v>
      </c>
      <c r="B286" s="161"/>
      <c r="C286" s="161"/>
      <c r="D286" s="161"/>
      <c r="E286" s="161"/>
      <c r="F286" s="161"/>
      <c r="G286" s="161"/>
      <c r="H286" s="161"/>
      <c r="I286" s="161"/>
      <c r="J286" s="161"/>
      <c r="K286" s="161"/>
      <c r="L286" s="161"/>
      <c r="M286" s="161"/>
      <c r="N286" s="162"/>
      <c r="O286" s="133"/>
      <c r="P286" s="134"/>
      <c r="Q286" s="134"/>
      <c r="R286" s="134"/>
      <c r="S286" s="134"/>
      <c r="T286" s="134"/>
      <c r="U286" s="134"/>
      <c r="V286" s="134"/>
      <c r="W286" s="134"/>
      <c r="X286" s="134"/>
      <c r="Y286" s="134"/>
      <c r="Z286" s="135"/>
      <c r="AA286" s="106"/>
      <c r="AB286" s="107"/>
      <c r="AC286" s="107"/>
      <c r="AD286" s="107"/>
      <c r="AE286" s="107"/>
      <c r="AF286" s="107"/>
      <c r="AG286" s="107"/>
      <c r="AH286" s="107"/>
      <c r="AI286" s="107"/>
      <c r="AJ286" s="107"/>
      <c r="AK286" s="107"/>
      <c r="AL286" s="107"/>
      <c r="AM286" s="107"/>
      <c r="AN286" s="107"/>
      <c r="AO286" s="108"/>
      <c r="AP286" s="133"/>
      <c r="AQ286" s="134"/>
      <c r="AR286" s="134"/>
      <c r="AS286" s="134"/>
      <c r="AT286" s="134"/>
      <c r="AU286" s="134"/>
      <c r="AV286" s="134"/>
      <c r="AW286" s="135"/>
      <c r="AX286" s="106"/>
      <c r="AY286" s="107"/>
      <c r="AZ286" s="107"/>
      <c r="BA286" s="107"/>
      <c r="BB286" s="107"/>
      <c r="BC286" s="107"/>
      <c r="BD286" s="107"/>
      <c r="BE286" s="108"/>
      <c r="BF286" s="106"/>
      <c r="BG286" s="107"/>
      <c r="BH286" s="107"/>
      <c r="BI286" s="107"/>
      <c r="BJ286" s="107"/>
      <c r="BK286" s="107"/>
      <c r="BL286" s="107"/>
      <c r="BM286" s="107"/>
      <c r="BN286" s="107"/>
      <c r="BO286" s="107"/>
      <c r="BP286" s="107"/>
      <c r="BQ286" s="108"/>
      <c r="BR286" s="106"/>
      <c r="BS286" s="107"/>
      <c r="BT286" s="107"/>
      <c r="BU286" s="107"/>
      <c r="BV286" s="107"/>
      <c r="BW286" s="107"/>
      <c r="BX286" s="107"/>
      <c r="BY286" s="107"/>
      <c r="BZ286" s="108"/>
      <c r="CA286" s="124" t="s">
        <v>281</v>
      </c>
      <c r="CB286" s="125"/>
      <c r="CC286" s="125"/>
      <c r="CD286" s="125"/>
      <c r="CE286" s="125"/>
      <c r="CF286" s="125"/>
      <c r="CG286" s="125"/>
      <c r="CH286" s="125"/>
      <c r="CI286" s="125"/>
      <c r="CJ286" s="125"/>
      <c r="CK286" s="125"/>
      <c r="CL286" s="125"/>
      <c r="CM286" s="125"/>
      <c r="CN286" s="126"/>
      <c r="CO286" s="142" t="s">
        <v>282</v>
      </c>
      <c r="CP286" s="143"/>
      <c r="CQ286" s="143"/>
      <c r="CR286" s="143"/>
      <c r="CS286" s="143"/>
      <c r="CT286" s="143"/>
      <c r="CU286" s="143"/>
      <c r="CV286" s="143"/>
      <c r="CW286" s="143"/>
      <c r="CX286" s="143"/>
      <c r="CY286" s="143"/>
      <c r="CZ286" s="144"/>
      <c r="DA286" s="88" t="s">
        <v>283</v>
      </c>
      <c r="DB286" s="89"/>
      <c r="DC286" s="89"/>
      <c r="DD286" s="89"/>
      <c r="DE286" s="89"/>
      <c r="DF286" s="89"/>
      <c r="DG286" s="89"/>
      <c r="DH286" s="89"/>
      <c r="DI286" s="89"/>
      <c r="DJ286" s="89"/>
      <c r="DK286" s="89"/>
      <c r="DL286" s="89"/>
      <c r="DM286" s="89"/>
      <c r="DN286" s="89"/>
      <c r="DO286" s="90"/>
      <c r="DP286" s="151" t="s">
        <v>284</v>
      </c>
      <c r="DQ286" s="152"/>
      <c r="DR286" s="152"/>
      <c r="DS286" s="152"/>
      <c r="DT286" s="152"/>
      <c r="DU286" s="152"/>
      <c r="DV286" s="152"/>
      <c r="DW286" s="153"/>
      <c r="DX286" s="88" t="s">
        <v>278</v>
      </c>
      <c r="DY286" s="89"/>
      <c r="DZ286" s="89"/>
      <c r="EA286" s="89"/>
      <c r="EB286" s="89"/>
      <c r="EC286" s="89"/>
      <c r="ED286" s="89"/>
      <c r="EE286" s="90"/>
      <c r="EF286" s="88" t="s">
        <v>285</v>
      </c>
      <c r="EG286" s="89"/>
      <c r="EH286" s="89"/>
      <c r="EI286" s="89"/>
      <c r="EJ286" s="89"/>
      <c r="EK286" s="89"/>
      <c r="EL286" s="89"/>
      <c r="EM286" s="89"/>
      <c r="EN286" s="89"/>
      <c r="EO286" s="89"/>
      <c r="EP286" s="89"/>
      <c r="EQ286" s="90"/>
      <c r="ER286" s="88" t="s">
        <v>280</v>
      </c>
      <c r="ES286" s="89"/>
      <c r="ET286" s="89"/>
      <c r="EU286" s="89"/>
      <c r="EV286" s="89"/>
      <c r="EW286" s="89"/>
      <c r="EX286" s="89"/>
      <c r="EY286" s="89"/>
      <c r="EZ286" s="89"/>
      <c r="FA286" s="89"/>
      <c r="FB286" s="90"/>
      <c r="FC286" s="22"/>
      <c r="FD286" s="22"/>
      <c r="GA286" s="54"/>
      <c r="GB286" s="54"/>
      <c r="GC286" s="54"/>
    </row>
    <row r="287" spans="1:185" s="2" customFormat="1" ht="13.5" customHeight="1">
      <c r="A287" s="163"/>
      <c r="B287" s="164"/>
      <c r="C287" s="164"/>
      <c r="D287" s="164"/>
      <c r="E287" s="164"/>
      <c r="F287" s="164"/>
      <c r="G287" s="164"/>
      <c r="H287" s="164"/>
      <c r="I287" s="164"/>
      <c r="J287" s="164"/>
      <c r="K287" s="164"/>
      <c r="L287" s="164"/>
      <c r="M287" s="164"/>
      <c r="N287" s="165"/>
      <c r="O287" s="136"/>
      <c r="P287" s="137"/>
      <c r="Q287" s="137"/>
      <c r="R287" s="137"/>
      <c r="S287" s="137"/>
      <c r="T287" s="137"/>
      <c r="U287" s="137"/>
      <c r="V287" s="137"/>
      <c r="W287" s="137"/>
      <c r="X287" s="137"/>
      <c r="Y287" s="137"/>
      <c r="Z287" s="138"/>
      <c r="AA287" s="109"/>
      <c r="AB287" s="110"/>
      <c r="AC287" s="110"/>
      <c r="AD287" s="110"/>
      <c r="AE287" s="110"/>
      <c r="AF287" s="110"/>
      <c r="AG287" s="110"/>
      <c r="AH287" s="110"/>
      <c r="AI287" s="110"/>
      <c r="AJ287" s="110"/>
      <c r="AK287" s="110"/>
      <c r="AL287" s="110"/>
      <c r="AM287" s="110"/>
      <c r="AN287" s="110"/>
      <c r="AO287" s="111"/>
      <c r="AP287" s="136"/>
      <c r="AQ287" s="137"/>
      <c r="AR287" s="137"/>
      <c r="AS287" s="137"/>
      <c r="AT287" s="137"/>
      <c r="AU287" s="137"/>
      <c r="AV287" s="137"/>
      <c r="AW287" s="138"/>
      <c r="AX287" s="109"/>
      <c r="AY287" s="110"/>
      <c r="AZ287" s="110"/>
      <c r="BA287" s="110"/>
      <c r="BB287" s="110"/>
      <c r="BC287" s="110"/>
      <c r="BD287" s="110"/>
      <c r="BE287" s="111"/>
      <c r="BF287" s="109"/>
      <c r="BG287" s="110"/>
      <c r="BH287" s="110"/>
      <c r="BI287" s="110"/>
      <c r="BJ287" s="110"/>
      <c r="BK287" s="110"/>
      <c r="BL287" s="110"/>
      <c r="BM287" s="110"/>
      <c r="BN287" s="110"/>
      <c r="BO287" s="110"/>
      <c r="BP287" s="110"/>
      <c r="BQ287" s="111"/>
      <c r="BR287" s="109"/>
      <c r="BS287" s="110"/>
      <c r="BT287" s="110"/>
      <c r="BU287" s="110"/>
      <c r="BV287" s="110"/>
      <c r="BW287" s="110"/>
      <c r="BX287" s="110"/>
      <c r="BY287" s="110"/>
      <c r="BZ287" s="111"/>
      <c r="CA287" s="127"/>
      <c r="CB287" s="128"/>
      <c r="CC287" s="128"/>
      <c r="CD287" s="128"/>
      <c r="CE287" s="128"/>
      <c r="CF287" s="128"/>
      <c r="CG287" s="128"/>
      <c r="CH287" s="128"/>
      <c r="CI287" s="128"/>
      <c r="CJ287" s="128"/>
      <c r="CK287" s="128"/>
      <c r="CL287" s="128"/>
      <c r="CM287" s="128"/>
      <c r="CN287" s="129"/>
      <c r="CO287" s="145"/>
      <c r="CP287" s="146"/>
      <c r="CQ287" s="146"/>
      <c r="CR287" s="146"/>
      <c r="CS287" s="146"/>
      <c r="CT287" s="146"/>
      <c r="CU287" s="146"/>
      <c r="CV287" s="146"/>
      <c r="CW287" s="146"/>
      <c r="CX287" s="146"/>
      <c r="CY287" s="146"/>
      <c r="CZ287" s="147"/>
      <c r="DA287" s="91"/>
      <c r="DB287" s="92"/>
      <c r="DC287" s="92"/>
      <c r="DD287" s="92"/>
      <c r="DE287" s="92"/>
      <c r="DF287" s="92"/>
      <c r="DG287" s="92"/>
      <c r="DH287" s="92"/>
      <c r="DI287" s="92"/>
      <c r="DJ287" s="92"/>
      <c r="DK287" s="92"/>
      <c r="DL287" s="92"/>
      <c r="DM287" s="92"/>
      <c r="DN287" s="92"/>
      <c r="DO287" s="93"/>
      <c r="DP287" s="154"/>
      <c r="DQ287" s="155"/>
      <c r="DR287" s="155"/>
      <c r="DS287" s="155"/>
      <c r="DT287" s="155"/>
      <c r="DU287" s="155"/>
      <c r="DV287" s="155"/>
      <c r="DW287" s="156"/>
      <c r="DX287" s="91"/>
      <c r="DY287" s="92"/>
      <c r="DZ287" s="92"/>
      <c r="EA287" s="92"/>
      <c r="EB287" s="92"/>
      <c r="EC287" s="92"/>
      <c r="ED287" s="92"/>
      <c r="EE287" s="93"/>
      <c r="EF287" s="91"/>
      <c r="EG287" s="92"/>
      <c r="EH287" s="92"/>
      <c r="EI287" s="92"/>
      <c r="EJ287" s="92"/>
      <c r="EK287" s="92"/>
      <c r="EL287" s="92"/>
      <c r="EM287" s="92"/>
      <c r="EN287" s="92"/>
      <c r="EO287" s="92"/>
      <c r="EP287" s="92"/>
      <c r="EQ287" s="93"/>
      <c r="ER287" s="91"/>
      <c r="ES287" s="92"/>
      <c r="ET287" s="92"/>
      <c r="EU287" s="92"/>
      <c r="EV287" s="92"/>
      <c r="EW287" s="92"/>
      <c r="EX287" s="92"/>
      <c r="EY287" s="92"/>
      <c r="EZ287" s="92"/>
      <c r="FA287" s="92"/>
      <c r="FB287" s="93"/>
      <c r="FC287" s="22"/>
      <c r="FD287" s="22"/>
      <c r="GA287" s="54"/>
      <c r="GB287" s="54"/>
      <c r="GC287" s="54"/>
    </row>
    <row r="288" spans="1:185" s="2" customFormat="1" ht="13.5" customHeight="1">
      <c r="A288" s="163"/>
      <c r="B288" s="164"/>
      <c r="C288" s="164"/>
      <c r="D288" s="164"/>
      <c r="E288" s="164"/>
      <c r="F288" s="164"/>
      <c r="G288" s="164"/>
      <c r="H288" s="164"/>
      <c r="I288" s="164"/>
      <c r="J288" s="164"/>
      <c r="K288" s="164"/>
      <c r="L288" s="164"/>
      <c r="M288" s="164"/>
      <c r="N288" s="165"/>
      <c r="O288" s="136"/>
      <c r="P288" s="137"/>
      <c r="Q288" s="137"/>
      <c r="R288" s="137"/>
      <c r="S288" s="137"/>
      <c r="T288" s="137"/>
      <c r="U288" s="137"/>
      <c r="V288" s="137"/>
      <c r="W288" s="137"/>
      <c r="X288" s="137"/>
      <c r="Y288" s="137"/>
      <c r="Z288" s="138"/>
      <c r="AA288" s="109"/>
      <c r="AB288" s="110"/>
      <c r="AC288" s="110"/>
      <c r="AD288" s="110"/>
      <c r="AE288" s="110"/>
      <c r="AF288" s="110"/>
      <c r="AG288" s="110"/>
      <c r="AH288" s="110"/>
      <c r="AI288" s="110"/>
      <c r="AJ288" s="110"/>
      <c r="AK288" s="110"/>
      <c r="AL288" s="110"/>
      <c r="AM288" s="110"/>
      <c r="AN288" s="110"/>
      <c r="AO288" s="111"/>
      <c r="AP288" s="136"/>
      <c r="AQ288" s="137"/>
      <c r="AR288" s="137"/>
      <c r="AS288" s="137"/>
      <c r="AT288" s="137"/>
      <c r="AU288" s="137"/>
      <c r="AV288" s="137"/>
      <c r="AW288" s="138"/>
      <c r="AX288" s="109"/>
      <c r="AY288" s="110"/>
      <c r="AZ288" s="110"/>
      <c r="BA288" s="110"/>
      <c r="BB288" s="110"/>
      <c r="BC288" s="110"/>
      <c r="BD288" s="110"/>
      <c r="BE288" s="111"/>
      <c r="BF288" s="109"/>
      <c r="BG288" s="110"/>
      <c r="BH288" s="110"/>
      <c r="BI288" s="110"/>
      <c r="BJ288" s="110"/>
      <c r="BK288" s="110"/>
      <c r="BL288" s="110"/>
      <c r="BM288" s="110"/>
      <c r="BN288" s="110"/>
      <c r="BO288" s="110"/>
      <c r="BP288" s="110"/>
      <c r="BQ288" s="111"/>
      <c r="BR288" s="109"/>
      <c r="BS288" s="110"/>
      <c r="BT288" s="110"/>
      <c r="BU288" s="110"/>
      <c r="BV288" s="110"/>
      <c r="BW288" s="110"/>
      <c r="BX288" s="110"/>
      <c r="BY288" s="110"/>
      <c r="BZ288" s="111"/>
      <c r="CA288" s="127"/>
      <c r="CB288" s="128"/>
      <c r="CC288" s="128"/>
      <c r="CD288" s="128"/>
      <c r="CE288" s="128"/>
      <c r="CF288" s="128"/>
      <c r="CG288" s="128"/>
      <c r="CH288" s="128"/>
      <c r="CI288" s="128"/>
      <c r="CJ288" s="128"/>
      <c r="CK288" s="128"/>
      <c r="CL288" s="128"/>
      <c r="CM288" s="128"/>
      <c r="CN288" s="129"/>
      <c r="CO288" s="145"/>
      <c r="CP288" s="146"/>
      <c r="CQ288" s="146"/>
      <c r="CR288" s="146"/>
      <c r="CS288" s="146"/>
      <c r="CT288" s="146"/>
      <c r="CU288" s="146"/>
      <c r="CV288" s="146"/>
      <c r="CW288" s="146"/>
      <c r="CX288" s="146"/>
      <c r="CY288" s="146"/>
      <c r="CZ288" s="147"/>
      <c r="DA288" s="91"/>
      <c r="DB288" s="92"/>
      <c r="DC288" s="92"/>
      <c r="DD288" s="92"/>
      <c r="DE288" s="92"/>
      <c r="DF288" s="92"/>
      <c r="DG288" s="92"/>
      <c r="DH288" s="92"/>
      <c r="DI288" s="92"/>
      <c r="DJ288" s="92"/>
      <c r="DK288" s="92"/>
      <c r="DL288" s="92"/>
      <c r="DM288" s="92"/>
      <c r="DN288" s="92"/>
      <c r="DO288" s="93"/>
      <c r="DP288" s="154"/>
      <c r="DQ288" s="155"/>
      <c r="DR288" s="155"/>
      <c r="DS288" s="155"/>
      <c r="DT288" s="155"/>
      <c r="DU288" s="155"/>
      <c r="DV288" s="155"/>
      <c r="DW288" s="156"/>
      <c r="DX288" s="91"/>
      <c r="DY288" s="92"/>
      <c r="DZ288" s="92"/>
      <c r="EA288" s="92"/>
      <c r="EB288" s="92"/>
      <c r="EC288" s="92"/>
      <c r="ED288" s="92"/>
      <c r="EE288" s="93"/>
      <c r="EF288" s="91"/>
      <c r="EG288" s="92"/>
      <c r="EH288" s="92"/>
      <c r="EI288" s="92"/>
      <c r="EJ288" s="92"/>
      <c r="EK288" s="92"/>
      <c r="EL288" s="92"/>
      <c r="EM288" s="92"/>
      <c r="EN288" s="92"/>
      <c r="EO288" s="92"/>
      <c r="EP288" s="92"/>
      <c r="EQ288" s="93"/>
      <c r="ER288" s="91"/>
      <c r="ES288" s="92"/>
      <c r="ET288" s="92"/>
      <c r="EU288" s="92"/>
      <c r="EV288" s="92"/>
      <c r="EW288" s="92"/>
      <c r="EX288" s="92"/>
      <c r="EY288" s="92"/>
      <c r="EZ288" s="92"/>
      <c r="FA288" s="92"/>
      <c r="FB288" s="93"/>
      <c r="FC288" s="22"/>
      <c r="FD288" s="22"/>
      <c r="GA288" s="54"/>
      <c r="GB288" s="54"/>
      <c r="GC288" s="54"/>
    </row>
    <row r="289" spans="1:185" s="2" customFormat="1" ht="13.5" customHeight="1">
      <c r="A289" s="163"/>
      <c r="B289" s="164"/>
      <c r="C289" s="164"/>
      <c r="D289" s="164"/>
      <c r="E289" s="164"/>
      <c r="F289" s="164"/>
      <c r="G289" s="164"/>
      <c r="H289" s="164"/>
      <c r="I289" s="164"/>
      <c r="J289" s="164"/>
      <c r="K289" s="164"/>
      <c r="L289" s="164"/>
      <c r="M289" s="164"/>
      <c r="N289" s="165"/>
      <c r="O289" s="136"/>
      <c r="P289" s="137"/>
      <c r="Q289" s="137"/>
      <c r="R289" s="137"/>
      <c r="S289" s="137"/>
      <c r="T289" s="137"/>
      <c r="U289" s="137"/>
      <c r="V289" s="137"/>
      <c r="W289" s="137"/>
      <c r="X289" s="137"/>
      <c r="Y289" s="137"/>
      <c r="Z289" s="138"/>
      <c r="AA289" s="109"/>
      <c r="AB289" s="110"/>
      <c r="AC289" s="110"/>
      <c r="AD289" s="110"/>
      <c r="AE289" s="110"/>
      <c r="AF289" s="110"/>
      <c r="AG289" s="110"/>
      <c r="AH289" s="110"/>
      <c r="AI289" s="110"/>
      <c r="AJ289" s="110"/>
      <c r="AK289" s="110"/>
      <c r="AL289" s="110"/>
      <c r="AM289" s="110"/>
      <c r="AN289" s="110"/>
      <c r="AO289" s="111"/>
      <c r="AP289" s="136"/>
      <c r="AQ289" s="137"/>
      <c r="AR289" s="137"/>
      <c r="AS289" s="137"/>
      <c r="AT289" s="137"/>
      <c r="AU289" s="137"/>
      <c r="AV289" s="137"/>
      <c r="AW289" s="138"/>
      <c r="AX289" s="109"/>
      <c r="AY289" s="110"/>
      <c r="AZ289" s="110"/>
      <c r="BA289" s="110"/>
      <c r="BB289" s="110"/>
      <c r="BC289" s="110"/>
      <c r="BD289" s="110"/>
      <c r="BE289" s="111"/>
      <c r="BF289" s="109"/>
      <c r="BG289" s="110"/>
      <c r="BH289" s="110"/>
      <c r="BI289" s="110"/>
      <c r="BJ289" s="110"/>
      <c r="BK289" s="110"/>
      <c r="BL289" s="110"/>
      <c r="BM289" s="110"/>
      <c r="BN289" s="110"/>
      <c r="BO289" s="110"/>
      <c r="BP289" s="110"/>
      <c r="BQ289" s="111"/>
      <c r="BR289" s="109"/>
      <c r="BS289" s="110"/>
      <c r="BT289" s="110"/>
      <c r="BU289" s="110"/>
      <c r="BV289" s="110"/>
      <c r="BW289" s="110"/>
      <c r="BX289" s="110"/>
      <c r="BY289" s="110"/>
      <c r="BZ289" s="111"/>
      <c r="CA289" s="127"/>
      <c r="CB289" s="128"/>
      <c r="CC289" s="128"/>
      <c r="CD289" s="128"/>
      <c r="CE289" s="128"/>
      <c r="CF289" s="128"/>
      <c r="CG289" s="128"/>
      <c r="CH289" s="128"/>
      <c r="CI289" s="128"/>
      <c r="CJ289" s="128"/>
      <c r="CK289" s="128"/>
      <c r="CL289" s="128"/>
      <c r="CM289" s="128"/>
      <c r="CN289" s="129"/>
      <c r="CO289" s="145"/>
      <c r="CP289" s="146"/>
      <c r="CQ289" s="146"/>
      <c r="CR289" s="146"/>
      <c r="CS289" s="146"/>
      <c r="CT289" s="146"/>
      <c r="CU289" s="146"/>
      <c r="CV289" s="146"/>
      <c r="CW289" s="146"/>
      <c r="CX289" s="146"/>
      <c r="CY289" s="146"/>
      <c r="CZ289" s="147"/>
      <c r="DA289" s="91"/>
      <c r="DB289" s="92"/>
      <c r="DC289" s="92"/>
      <c r="DD289" s="92"/>
      <c r="DE289" s="92"/>
      <c r="DF289" s="92"/>
      <c r="DG289" s="92"/>
      <c r="DH289" s="92"/>
      <c r="DI289" s="92"/>
      <c r="DJ289" s="92"/>
      <c r="DK289" s="92"/>
      <c r="DL289" s="92"/>
      <c r="DM289" s="92"/>
      <c r="DN289" s="92"/>
      <c r="DO289" s="93"/>
      <c r="DP289" s="154"/>
      <c r="DQ289" s="155"/>
      <c r="DR289" s="155"/>
      <c r="DS289" s="155"/>
      <c r="DT289" s="155"/>
      <c r="DU289" s="155"/>
      <c r="DV289" s="155"/>
      <c r="DW289" s="156"/>
      <c r="DX289" s="91"/>
      <c r="DY289" s="92"/>
      <c r="DZ289" s="92"/>
      <c r="EA289" s="92"/>
      <c r="EB289" s="92"/>
      <c r="EC289" s="92"/>
      <c r="ED289" s="92"/>
      <c r="EE289" s="93"/>
      <c r="EF289" s="91"/>
      <c r="EG289" s="92"/>
      <c r="EH289" s="92"/>
      <c r="EI289" s="92"/>
      <c r="EJ289" s="92"/>
      <c r="EK289" s="92"/>
      <c r="EL289" s="92"/>
      <c r="EM289" s="92"/>
      <c r="EN289" s="92"/>
      <c r="EO289" s="92"/>
      <c r="EP289" s="92"/>
      <c r="EQ289" s="93"/>
      <c r="ER289" s="91"/>
      <c r="ES289" s="92"/>
      <c r="ET289" s="92"/>
      <c r="EU289" s="92"/>
      <c r="EV289" s="92"/>
      <c r="EW289" s="92"/>
      <c r="EX289" s="92"/>
      <c r="EY289" s="92"/>
      <c r="EZ289" s="92"/>
      <c r="FA289" s="92"/>
      <c r="FB289" s="93"/>
      <c r="FC289" s="22"/>
      <c r="FD289" s="22"/>
      <c r="GA289" s="54"/>
      <c r="GB289" s="54"/>
      <c r="GC289" s="54"/>
    </row>
    <row r="290" spans="1:185" s="2" customFormat="1" ht="13.5" customHeight="1">
      <c r="A290" s="163"/>
      <c r="B290" s="164"/>
      <c r="C290" s="164"/>
      <c r="D290" s="164"/>
      <c r="E290" s="164"/>
      <c r="F290" s="164"/>
      <c r="G290" s="164"/>
      <c r="H290" s="164"/>
      <c r="I290" s="164"/>
      <c r="J290" s="164"/>
      <c r="K290" s="164"/>
      <c r="L290" s="164"/>
      <c r="M290" s="164"/>
      <c r="N290" s="165"/>
      <c r="O290" s="136"/>
      <c r="P290" s="137"/>
      <c r="Q290" s="137"/>
      <c r="R290" s="137"/>
      <c r="S290" s="137"/>
      <c r="T290" s="137"/>
      <c r="U290" s="137"/>
      <c r="V290" s="137"/>
      <c r="W290" s="137"/>
      <c r="X290" s="137"/>
      <c r="Y290" s="137"/>
      <c r="Z290" s="138"/>
      <c r="AA290" s="109"/>
      <c r="AB290" s="110"/>
      <c r="AC290" s="110"/>
      <c r="AD290" s="110"/>
      <c r="AE290" s="110"/>
      <c r="AF290" s="110"/>
      <c r="AG290" s="110"/>
      <c r="AH290" s="110"/>
      <c r="AI290" s="110"/>
      <c r="AJ290" s="110"/>
      <c r="AK290" s="110"/>
      <c r="AL290" s="110"/>
      <c r="AM290" s="110"/>
      <c r="AN290" s="110"/>
      <c r="AO290" s="111"/>
      <c r="AP290" s="136"/>
      <c r="AQ290" s="137"/>
      <c r="AR290" s="137"/>
      <c r="AS290" s="137"/>
      <c r="AT290" s="137"/>
      <c r="AU290" s="137"/>
      <c r="AV290" s="137"/>
      <c r="AW290" s="138"/>
      <c r="AX290" s="109"/>
      <c r="AY290" s="110"/>
      <c r="AZ290" s="110"/>
      <c r="BA290" s="110"/>
      <c r="BB290" s="110"/>
      <c r="BC290" s="110"/>
      <c r="BD290" s="110"/>
      <c r="BE290" s="111"/>
      <c r="BF290" s="109"/>
      <c r="BG290" s="110"/>
      <c r="BH290" s="110"/>
      <c r="BI290" s="110"/>
      <c r="BJ290" s="110"/>
      <c r="BK290" s="110"/>
      <c r="BL290" s="110"/>
      <c r="BM290" s="110"/>
      <c r="BN290" s="110"/>
      <c r="BO290" s="110"/>
      <c r="BP290" s="110"/>
      <c r="BQ290" s="111"/>
      <c r="BR290" s="109"/>
      <c r="BS290" s="110"/>
      <c r="BT290" s="110"/>
      <c r="BU290" s="110"/>
      <c r="BV290" s="110"/>
      <c r="BW290" s="110"/>
      <c r="BX290" s="110"/>
      <c r="BY290" s="110"/>
      <c r="BZ290" s="111"/>
      <c r="CA290" s="127"/>
      <c r="CB290" s="128"/>
      <c r="CC290" s="128"/>
      <c r="CD290" s="128"/>
      <c r="CE290" s="128"/>
      <c r="CF290" s="128"/>
      <c r="CG290" s="128"/>
      <c r="CH290" s="128"/>
      <c r="CI290" s="128"/>
      <c r="CJ290" s="128"/>
      <c r="CK290" s="128"/>
      <c r="CL290" s="128"/>
      <c r="CM290" s="128"/>
      <c r="CN290" s="129"/>
      <c r="CO290" s="145"/>
      <c r="CP290" s="146"/>
      <c r="CQ290" s="146"/>
      <c r="CR290" s="146"/>
      <c r="CS290" s="146"/>
      <c r="CT290" s="146"/>
      <c r="CU290" s="146"/>
      <c r="CV290" s="146"/>
      <c r="CW290" s="146"/>
      <c r="CX290" s="146"/>
      <c r="CY290" s="146"/>
      <c r="CZ290" s="147"/>
      <c r="DA290" s="91"/>
      <c r="DB290" s="92"/>
      <c r="DC290" s="92"/>
      <c r="DD290" s="92"/>
      <c r="DE290" s="92"/>
      <c r="DF290" s="92"/>
      <c r="DG290" s="92"/>
      <c r="DH290" s="92"/>
      <c r="DI290" s="92"/>
      <c r="DJ290" s="92"/>
      <c r="DK290" s="92"/>
      <c r="DL290" s="92"/>
      <c r="DM290" s="92"/>
      <c r="DN290" s="92"/>
      <c r="DO290" s="93"/>
      <c r="DP290" s="154"/>
      <c r="DQ290" s="155"/>
      <c r="DR290" s="155"/>
      <c r="DS290" s="155"/>
      <c r="DT290" s="155"/>
      <c r="DU290" s="155"/>
      <c r="DV290" s="155"/>
      <c r="DW290" s="156"/>
      <c r="DX290" s="91"/>
      <c r="DY290" s="92"/>
      <c r="DZ290" s="92"/>
      <c r="EA290" s="92"/>
      <c r="EB290" s="92"/>
      <c r="EC290" s="92"/>
      <c r="ED290" s="92"/>
      <c r="EE290" s="93"/>
      <c r="EF290" s="91"/>
      <c r="EG290" s="92"/>
      <c r="EH290" s="92"/>
      <c r="EI290" s="92"/>
      <c r="EJ290" s="92"/>
      <c r="EK290" s="92"/>
      <c r="EL290" s="92"/>
      <c r="EM290" s="92"/>
      <c r="EN290" s="92"/>
      <c r="EO290" s="92"/>
      <c r="EP290" s="92"/>
      <c r="EQ290" s="93"/>
      <c r="ER290" s="91"/>
      <c r="ES290" s="92"/>
      <c r="ET290" s="92"/>
      <c r="EU290" s="92"/>
      <c r="EV290" s="92"/>
      <c r="EW290" s="92"/>
      <c r="EX290" s="92"/>
      <c r="EY290" s="92"/>
      <c r="EZ290" s="92"/>
      <c r="FA290" s="92"/>
      <c r="FB290" s="93"/>
      <c r="FC290" s="22"/>
      <c r="FD290" s="22"/>
      <c r="GA290" s="54"/>
      <c r="GB290" s="54"/>
      <c r="GC290" s="54"/>
    </row>
    <row r="291" spans="1:185" s="2" customFormat="1" ht="13.5" customHeight="1">
      <c r="A291" s="163"/>
      <c r="B291" s="164"/>
      <c r="C291" s="164"/>
      <c r="D291" s="164"/>
      <c r="E291" s="164"/>
      <c r="F291" s="164"/>
      <c r="G291" s="164"/>
      <c r="H291" s="164"/>
      <c r="I291" s="164"/>
      <c r="J291" s="164"/>
      <c r="K291" s="164"/>
      <c r="L291" s="164"/>
      <c r="M291" s="164"/>
      <c r="N291" s="165"/>
      <c r="O291" s="136"/>
      <c r="P291" s="137"/>
      <c r="Q291" s="137"/>
      <c r="R291" s="137"/>
      <c r="S291" s="137"/>
      <c r="T291" s="137"/>
      <c r="U291" s="137"/>
      <c r="V291" s="137"/>
      <c r="W291" s="137"/>
      <c r="X291" s="137"/>
      <c r="Y291" s="137"/>
      <c r="Z291" s="138"/>
      <c r="AA291" s="109"/>
      <c r="AB291" s="110"/>
      <c r="AC291" s="110"/>
      <c r="AD291" s="110"/>
      <c r="AE291" s="110"/>
      <c r="AF291" s="110"/>
      <c r="AG291" s="110"/>
      <c r="AH291" s="110"/>
      <c r="AI291" s="110"/>
      <c r="AJ291" s="110"/>
      <c r="AK291" s="110"/>
      <c r="AL291" s="110"/>
      <c r="AM291" s="110"/>
      <c r="AN291" s="110"/>
      <c r="AO291" s="111"/>
      <c r="AP291" s="136"/>
      <c r="AQ291" s="137"/>
      <c r="AR291" s="137"/>
      <c r="AS291" s="137"/>
      <c r="AT291" s="137"/>
      <c r="AU291" s="137"/>
      <c r="AV291" s="137"/>
      <c r="AW291" s="138"/>
      <c r="AX291" s="109"/>
      <c r="AY291" s="110"/>
      <c r="AZ291" s="110"/>
      <c r="BA291" s="110"/>
      <c r="BB291" s="110"/>
      <c r="BC291" s="110"/>
      <c r="BD291" s="110"/>
      <c r="BE291" s="111"/>
      <c r="BF291" s="109"/>
      <c r="BG291" s="110"/>
      <c r="BH291" s="110"/>
      <c r="BI291" s="110"/>
      <c r="BJ291" s="110"/>
      <c r="BK291" s="110"/>
      <c r="BL291" s="110"/>
      <c r="BM291" s="110"/>
      <c r="BN291" s="110"/>
      <c r="BO291" s="110"/>
      <c r="BP291" s="110"/>
      <c r="BQ291" s="111"/>
      <c r="BR291" s="109"/>
      <c r="BS291" s="110"/>
      <c r="BT291" s="110"/>
      <c r="BU291" s="110"/>
      <c r="BV291" s="110"/>
      <c r="BW291" s="110"/>
      <c r="BX291" s="110"/>
      <c r="BY291" s="110"/>
      <c r="BZ291" s="111"/>
      <c r="CA291" s="127"/>
      <c r="CB291" s="128"/>
      <c r="CC291" s="128"/>
      <c r="CD291" s="128"/>
      <c r="CE291" s="128"/>
      <c r="CF291" s="128"/>
      <c r="CG291" s="128"/>
      <c r="CH291" s="128"/>
      <c r="CI291" s="128"/>
      <c r="CJ291" s="128"/>
      <c r="CK291" s="128"/>
      <c r="CL291" s="128"/>
      <c r="CM291" s="128"/>
      <c r="CN291" s="129"/>
      <c r="CO291" s="145"/>
      <c r="CP291" s="146"/>
      <c r="CQ291" s="146"/>
      <c r="CR291" s="146"/>
      <c r="CS291" s="146"/>
      <c r="CT291" s="146"/>
      <c r="CU291" s="146"/>
      <c r="CV291" s="146"/>
      <c r="CW291" s="146"/>
      <c r="CX291" s="146"/>
      <c r="CY291" s="146"/>
      <c r="CZ291" s="147"/>
      <c r="DA291" s="91"/>
      <c r="DB291" s="92"/>
      <c r="DC291" s="92"/>
      <c r="DD291" s="92"/>
      <c r="DE291" s="92"/>
      <c r="DF291" s="92"/>
      <c r="DG291" s="92"/>
      <c r="DH291" s="92"/>
      <c r="DI291" s="92"/>
      <c r="DJ291" s="92"/>
      <c r="DK291" s="92"/>
      <c r="DL291" s="92"/>
      <c r="DM291" s="92"/>
      <c r="DN291" s="92"/>
      <c r="DO291" s="93"/>
      <c r="DP291" s="154"/>
      <c r="DQ291" s="155"/>
      <c r="DR291" s="155"/>
      <c r="DS291" s="155"/>
      <c r="DT291" s="155"/>
      <c r="DU291" s="155"/>
      <c r="DV291" s="155"/>
      <c r="DW291" s="156"/>
      <c r="DX291" s="91"/>
      <c r="DY291" s="92"/>
      <c r="DZ291" s="92"/>
      <c r="EA291" s="92"/>
      <c r="EB291" s="92"/>
      <c r="EC291" s="92"/>
      <c r="ED291" s="92"/>
      <c r="EE291" s="93"/>
      <c r="EF291" s="91"/>
      <c r="EG291" s="92"/>
      <c r="EH291" s="92"/>
      <c r="EI291" s="92"/>
      <c r="EJ291" s="92"/>
      <c r="EK291" s="92"/>
      <c r="EL291" s="92"/>
      <c r="EM291" s="92"/>
      <c r="EN291" s="92"/>
      <c r="EO291" s="92"/>
      <c r="EP291" s="92"/>
      <c r="EQ291" s="93"/>
      <c r="ER291" s="91"/>
      <c r="ES291" s="92"/>
      <c r="ET291" s="92"/>
      <c r="EU291" s="92"/>
      <c r="EV291" s="92"/>
      <c r="EW291" s="92"/>
      <c r="EX291" s="92"/>
      <c r="EY291" s="92"/>
      <c r="EZ291" s="92"/>
      <c r="FA291" s="92"/>
      <c r="FB291" s="93"/>
      <c r="FC291" s="22"/>
      <c r="FD291" s="22"/>
      <c r="GA291" s="54"/>
      <c r="GB291" s="54"/>
      <c r="GC291" s="54"/>
    </row>
    <row r="292" spans="1:185" s="2" customFormat="1" ht="22.5" customHeight="1">
      <c r="A292" s="166"/>
      <c r="B292" s="167"/>
      <c r="C292" s="167"/>
      <c r="D292" s="167"/>
      <c r="E292" s="167"/>
      <c r="F292" s="167"/>
      <c r="G292" s="167"/>
      <c r="H292" s="167"/>
      <c r="I292" s="167"/>
      <c r="J292" s="167"/>
      <c r="K292" s="167"/>
      <c r="L292" s="167"/>
      <c r="M292" s="167"/>
      <c r="N292" s="168"/>
      <c r="O292" s="139"/>
      <c r="P292" s="140"/>
      <c r="Q292" s="140"/>
      <c r="R292" s="140"/>
      <c r="S292" s="140"/>
      <c r="T292" s="140"/>
      <c r="U292" s="140"/>
      <c r="V292" s="140"/>
      <c r="W292" s="140"/>
      <c r="X292" s="140"/>
      <c r="Y292" s="140"/>
      <c r="Z292" s="141"/>
      <c r="AA292" s="112"/>
      <c r="AB292" s="113"/>
      <c r="AC292" s="113"/>
      <c r="AD292" s="113"/>
      <c r="AE292" s="113"/>
      <c r="AF292" s="113"/>
      <c r="AG292" s="113"/>
      <c r="AH292" s="113"/>
      <c r="AI292" s="113"/>
      <c r="AJ292" s="113"/>
      <c r="AK292" s="113"/>
      <c r="AL292" s="113"/>
      <c r="AM292" s="113"/>
      <c r="AN292" s="113"/>
      <c r="AO292" s="114"/>
      <c r="AP292" s="139"/>
      <c r="AQ292" s="140"/>
      <c r="AR292" s="140"/>
      <c r="AS292" s="140"/>
      <c r="AT292" s="140"/>
      <c r="AU292" s="140"/>
      <c r="AV292" s="140"/>
      <c r="AW292" s="141"/>
      <c r="AX292" s="112"/>
      <c r="AY292" s="113"/>
      <c r="AZ292" s="113"/>
      <c r="BA292" s="113"/>
      <c r="BB292" s="113"/>
      <c r="BC292" s="113"/>
      <c r="BD292" s="113"/>
      <c r="BE292" s="114"/>
      <c r="BF292" s="112"/>
      <c r="BG292" s="113"/>
      <c r="BH292" s="113"/>
      <c r="BI292" s="113"/>
      <c r="BJ292" s="113"/>
      <c r="BK292" s="113"/>
      <c r="BL292" s="113"/>
      <c r="BM292" s="113"/>
      <c r="BN292" s="113"/>
      <c r="BO292" s="113"/>
      <c r="BP292" s="113"/>
      <c r="BQ292" s="114"/>
      <c r="BR292" s="112"/>
      <c r="BS292" s="113"/>
      <c r="BT292" s="113"/>
      <c r="BU292" s="113"/>
      <c r="BV292" s="113"/>
      <c r="BW292" s="113"/>
      <c r="BX292" s="113"/>
      <c r="BY292" s="113"/>
      <c r="BZ292" s="114"/>
      <c r="CA292" s="130"/>
      <c r="CB292" s="131"/>
      <c r="CC292" s="131"/>
      <c r="CD292" s="131"/>
      <c r="CE292" s="131"/>
      <c r="CF292" s="131"/>
      <c r="CG292" s="131"/>
      <c r="CH292" s="131"/>
      <c r="CI292" s="131"/>
      <c r="CJ292" s="131"/>
      <c r="CK292" s="131"/>
      <c r="CL292" s="131"/>
      <c r="CM292" s="131"/>
      <c r="CN292" s="132"/>
      <c r="CO292" s="148"/>
      <c r="CP292" s="149"/>
      <c r="CQ292" s="149"/>
      <c r="CR292" s="149"/>
      <c r="CS292" s="149"/>
      <c r="CT292" s="149"/>
      <c r="CU292" s="149"/>
      <c r="CV292" s="149"/>
      <c r="CW292" s="149"/>
      <c r="CX292" s="149"/>
      <c r="CY292" s="149"/>
      <c r="CZ292" s="150"/>
      <c r="DA292" s="94"/>
      <c r="DB292" s="95"/>
      <c r="DC292" s="95"/>
      <c r="DD292" s="95"/>
      <c r="DE292" s="95"/>
      <c r="DF292" s="95"/>
      <c r="DG292" s="95"/>
      <c r="DH292" s="95"/>
      <c r="DI292" s="95"/>
      <c r="DJ292" s="95"/>
      <c r="DK292" s="95"/>
      <c r="DL292" s="95"/>
      <c r="DM292" s="95"/>
      <c r="DN292" s="95"/>
      <c r="DO292" s="96"/>
      <c r="DP292" s="157"/>
      <c r="DQ292" s="158"/>
      <c r="DR292" s="158"/>
      <c r="DS292" s="158"/>
      <c r="DT292" s="158"/>
      <c r="DU292" s="158"/>
      <c r="DV292" s="158"/>
      <c r="DW292" s="159"/>
      <c r="DX292" s="94"/>
      <c r="DY292" s="95"/>
      <c r="DZ292" s="95"/>
      <c r="EA292" s="95"/>
      <c r="EB292" s="95"/>
      <c r="EC292" s="95"/>
      <c r="ED292" s="95"/>
      <c r="EE292" s="96"/>
      <c r="EF292" s="94"/>
      <c r="EG292" s="95"/>
      <c r="EH292" s="95"/>
      <c r="EI292" s="95"/>
      <c r="EJ292" s="95"/>
      <c r="EK292" s="95"/>
      <c r="EL292" s="95"/>
      <c r="EM292" s="95"/>
      <c r="EN292" s="95"/>
      <c r="EO292" s="95"/>
      <c r="EP292" s="95"/>
      <c r="EQ292" s="96"/>
      <c r="ER292" s="94"/>
      <c r="ES292" s="95"/>
      <c r="ET292" s="95"/>
      <c r="EU292" s="95"/>
      <c r="EV292" s="95"/>
      <c r="EW292" s="95"/>
      <c r="EX292" s="95"/>
      <c r="EY292" s="95"/>
      <c r="EZ292" s="95"/>
      <c r="FA292" s="95"/>
      <c r="FB292" s="96"/>
      <c r="FC292" s="22"/>
      <c r="FD292" s="22"/>
      <c r="GA292" s="54"/>
      <c r="GB292" s="54"/>
      <c r="GC292" s="54"/>
    </row>
    <row r="293" spans="1:185" s="2" customFormat="1" ht="13.5" customHeight="1">
      <c r="A293" s="160" t="s">
        <v>286</v>
      </c>
      <c r="B293" s="161"/>
      <c r="C293" s="161"/>
      <c r="D293" s="161"/>
      <c r="E293" s="161"/>
      <c r="F293" s="161"/>
      <c r="G293" s="161"/>
      <c r="H293" s="161"/>
      <c r="I293" s="161"/>
      <c r="J293" s="161"/>
      <c r="K293" s="161"/>
      <c r="L293" s="161"/>
      <c r="M293" s="161"/>
      <c r="N293" s="162"/>
      <c r="O293" s="133"/>
      <c r="P293" s="134"/>
      <c r="Q293" s="134"/>
      <c r="R293" s="134"/>
      <c r="S293" s="134"/>
      <c r="T293" s="134"/>
      <c r="U293" s="134"/>
      <c r="V293" s="134"/>
      <c r="W293" s="134"/>
      <c r="X293" s="134"/>
      <c r="Y293" s="134"/>
      <c r="Z293" s="135"/>
      <c r="AA293" s="106"/>
      <c r="AB293" s="107"/>
      <c r="AC293" s="107"/>
      <c r="AD293" s="107"/>
      <c r="AE293" s="107"/>
      <c r="AF293" s="107"/>
      <c r="AG293" s="107"/>
      <c r="AH293" s="107"/>
      <c r="AI293" s="107"/>
      <c r="AJ293" s="107"/>
      <c r="AK293" s="107"/>
      <c r="AL293" s="107"/>
      <c r="AM293" s="107"/>
      <c r="AN293" s="107"/>
      <c r="AO293" s="108"/>
      <c r="AP293" s="133"/>
      <c r="AQ293" s="134"/>
      <c r="AR293" s="134"/>
      <c r="AS293" s="134"/>
      <c r="AT293" s="134"/>
      <c r="AU293" s="134"/>
      <c r="AV293" s="134"/>
      <c r="AW293" s="135"/>
      <c r="AX293" s="106"/>
      <c r="AY293" s="107"/>
      <c r="AZ293" s="107"/>
      <c r="BA293" s="107"/>
      <c r="BB293" s="107"/>
      <c r="BC293" s="107"/>
      <c r="BD293" s="107"/>
      <c r="BE293" s="108"/>
      <c r="BF293" s="106"/>
      <c r="BG293" s="107"/>
      <c r="BH293" s="107"/>
      <c r="BI293" s="107"/>
      <c r="BJ293" s="107"/>
      <c r="BK293" s="107"/>
      <c r="BL293" s="107"/>
      <c r="BM293" s="107"/>
      <c r="BN293" s="107"/>
      <c r="BO293" s="107"/>
      <c r="BP293" s="107"/>
      <c r="BQ293" s="108"/>
      <c r="BR293" s="106"/>
      <c r="BS293" s="107"/>
      <c r="BT293" s="107"/>
      <c r="BU293" s="107"/>
      <c r="BV293" s="107"/>
      <c r="BW293" s="107"/>
      <c r="BX293" s="107"/>
      <c r="BY293" s="107"/>
      <c r="BZ293" s="108"/>
      <c r="CA293" s="124" t="s">
        <v>286</v>
      </c>
      <c r="CB293" s="125"/>
      <c r="CC293" s="125"/>
      <c r="CD293" s="125"/>
      <c r="CE293" s="125"/>
      <c r="CF293" s="125"/>
      <c r="CG293" s="125"/>
      <c r="CH293" s="125"/>
      <c r="CI293" s="125"/>
      <c r="CJ293" s="125"/>
      <c r="CK293" s="125"/>
      <c r="CL293" s="125"/>
      <c r="CM293" s="125"/>
      <c r="CN293" s="126"/>
      <c r="CO293" s="142" t="s">
        <v>287</v>
      </c>
      <c r="CP293" s="143"/>
      <c r="CQ293" s="143"/>
      <c r="CR293" s="143"/>
      <c r="CS293" s="143"/>
      <c r="CT293" s="143"/>
      <c r="CU293" s="143"/>
      <c r="CV293" s="143"/>
      <c r="CW293" s="143"/>
      <c r="CX293" s="143"/>
      <c r="CY293" s="143"/>
      <c r="CZ293" s="144"/>
      <c r="DA293" s="88" t="s">
        <v>288</v>
      </c>
      <c r="DB293" s="89"/>
      <c r="DC293" s="89"/>
      <c r="DD293" s="89"/>
      <c r="DE293" s="89"/>
      <c r="DF293" s="89"/>
      <c r="DG293" s="89"/>
      <c r="DH293" s="89"/>
      <c r="DI293" s="89"/>
      <c r="DJ293" s="89"/>
      <c r="DK293" s="89"/>
      <c r="DL293" s="89"/>
      <c r="DM293" s="89"/>
      <c r="DN293" s="89"/>
      <c r="DO293" s="90"/>
      <c r="DP293" s="151" t="s">
        <v>289</v>
      </c>
      <c r="DQ293" s="152"/>
      <c r="DR293" s="152"/>
      <c r="DS293" s="152"/>
      <c r="DT293" s="152"/>
      <c r="DU293" s="152"/>
      <c r="DV293" s="152"/>
      <c r="DW293" s="153"/>
      <c r="DX293" s="88" t="s">
        <v>278</v>
      </c>
      <c r="DY293" s="89"/>
      <c r="DZ293" s="89"/>
      <c r="EA293" s="89"/>
      <c r="EB293" s="89"/>
      <c r="EC293" s="89"/>
      <c r="ED293" s="89"/>
      <c r="EE293" s="90"/>
      <c r="EF293" s="88" t="s">
        <v>290</v>
      </c>
      <c r="EG293" s="89"/>
      <c r="EH293" s="89"/>
      <c r="EI293" s="89"/>
      <c r="EJ293" s="89"/>
      <c r="EK293" s="89"/>
      <c r="EL293" s="89"/>
      <c r="EM293" s="89"/>
      <c r="EN293" s="89"/>
      <c r="EO293" s="89"/>
      <c r="EP293" s="89"/>
      <c r="EQ293" s="90"/>
      <c r="ER293" s="88" t="s">
        <v>280</v>
      </c>
      <c r="ES293" s="89"/>
      <c r="ET293" s="89"/>
      <c r="EU293" s="89"/>
      <c r="EV293" s="89"/>
      <c r="EW293" s="89"/>
      <c r="EX293" s="89"/>
      <c r="EY293" s="89"/>
      <c r="EZ293" s="89"/>
      <c r="FA293" s="89"/>
      <c r="FB293" s="90"/>
      <c r="FC293" s="22"/>
      <c r="FD293" s="22"/>
      <c r="GA293" s="54"/>
      <c r="GB293" s="54"/>
      <c r="GC293" s="54"/>
    </row>
    <row r="294" spans="1:185" s="2" customFormat="1" ht="13.5" customHeight="1">
      <c r="A294" s="163"/>
      <c r="B294" s="164"/>
      <c r="C294" s="164"/>
      <c r="D294" s="164"/>
      <c r="E294" s="164"/>
      <c r="F294" s="164"/>
      <c r="G294" s="164"/>
      <c r="H294" s="164"/>
      <c r="I294" s="164"/>
      <c r="J294" s="164"/>
      <c r="K294" s="164"/>
      <c r="L294" s="164"/>
      <c r="M294" s="164"/>
      <c r="N294" s="165"/>
      <c r="O294" s="136"/>
      <c r="P294" s="137"/>
      <c r="Q294" s="137"/>
      <c r="R294" s="137"/>
      <c r="S294" s="137"/>
      <c r="T294" s="137"/>
      <c r="U294" s="137"/>
      <c r="V294" s="137"/>
      <c r="W294" s="137"/>
      <c r="X294" s="137"/>
      <c r="Y294" s="137"/>
      <c r="Z294" s="138"/>
      <c r="AA294" s="109"/>
      <c r="AB294" s="110"/>
      <c r="AC294" s="110"/>
      <c r="AD294" s="110"/>
      <c r="AE294" s="110"/>
      <c r="AF294" s="110"/>
      <c r="AG294" s="110"/>
      <c r="AH294" s="110"/>
      <c r="AI294" s="110"/>
      <c r="AJ294" s="110"/>
      <c r="AK294" s="110"/>
      <c r="AL294" s="110"/>
      <c r="AM294" s="110"/>
      <c r="AN294" s="110"/>
      <c r="AO294" s="111"/>
      <c r="AP294" s="136"/>
      <c r="AQ294" s="137"/>
      <c r="AR294" s="137"/>
      <c r="AS294" s="137"/>
      <c r="AT294" s="137"/>
      <c r="AU294" s="137"/>
      <c r="AV294" s="137"/>
      <c r="AW294" s="138"/>
      <c r="AX294" s="109"/>
      <c r="AY294" s="110"/>
      <c r="AZ294" s="110"/>
      <c r="BA294" s="110"/>
      <c r="BB294" s="110"/>
      <c r="BC294" s="110"/>
      <c r="BD294" s="110"/>
      <c r="BE294" s="111"/>
      <c r="BF294" s="109"/>
      <c r="BG294" s="110"/>
      <c r="BH294" s="110"/>
      <c r="BI294" s="110"/>
      <c r="BJ294" s="110"/>
      <c r="BK294" s="110"/>
      <c r="BL294" s="110"/>
      <c r="BM294" s="110"/>
      <c r="BN294" s="110"/>
      <c r="BO294" s="110"/>
      <c r="BP294" s="110"/>
      <c r="BQ294" s="111"/>
      <c r="BR294" s="109"/>
      <c r="BS294" s="110"/>
      <c r="BT294" s="110"/>
      <c r="BU294" s="110"/>
      <c r="BV294" s="110"/>
      <c r="BW294" s="110"/>
      <c r="BX294" s="110"/>
      <c r="BY294" s="110"/>
      <c r="BZ294" s="111"/>
      <c r="CA294" s="127"/>
      <c r="CB294" s="128"/>
      <c r="CC294" s="128"/>
      <c r="CD294" s="128"/>
      <c r="CE294" s="128"/>
      <c r="CF294" s="128"/>
      <c r="CG294" s="128"/>
      <c r="CH294" s="128"/>
      <c r="CI294" s="128"/>
      <c r="CJ294" s="128"/>
      <c r="CK294" s="128"/>
      <c r="CL294" s="128"/>
      <c r="CM294" s="128"/>
      <c r="CN294" s="129"/>
      <c r="CO294" s="145"/>
      <c r="CP294" s="146"/>
      <c r="CQ294" s="146"/>
      <c r="CR294" s="146"/>
      <c r="CS294" s="146"/>
      <c r="CT294" s="146"/>
      <c r="CU294" s="146"/>
      <c r="CV294" s="146"/>
      <c r="CW294" s="146"/>
      <c r="CX294" s="146"/>
      <c r="CY294" s="146"/>
      <c r="CZ294" s="147"/>
      <c r="DA294" s="91"/>
      <c r="DB294" s="92"/>
      <c r="DC294" s="92"/>
      <c r="DD294" s="92"/>
      <c r="DE294" s="92"/>
      <c r="DF294" s="92"/>
      <c r="DG294" s="92"/>
      <c r="DH294" s="92"/>
      <c r="DI294" s="92"/>
      <c r="DJ294" s="92"/>
      <c r="DK294" s="92"/>
      <c r="DL294" s="92"/>
      <c r="DM294" s="92"/>
      <c r="DN294" s="92"/>
      <c r="DO294" s="93"/>
      <c r="DP294" s="154"/>
      <c r="DQ294" s="155"/>
      <c r="DR294" s="155"/>
      <c r="DS294" s="155"/>
      <c r="DT294" s="155"/>
      <c r="DU294" s="155"/>
      <c r="DV294" s="155"/>
      <c r="DW294" s="156"/>
      <c r="DX294" s="91"/>
      <c r="DY294" s="92"/>
      <c r="DZ294" s="92"/>
      <c r="EA294" s="92"/>
      <c r="EB294" s="92"/>
      <c r="EC294" s="92"/>
      <c r="ED294" s="92"/>
      <c r="EE294" s="93"/>
      <c r="EF294" s="91"/>
      <c r="EG294" s="92"/>
      <c r="EH294" s="92"/>
      <c r="EI294" s="92"/>
      <c r="EJ294" s="92"/>
      <c r="EK294" s="92"/>
      <c r="EL294" s="92"/>
      <c r="EM294" s="92"/>
      <c r="EN294" s="92"/>
      <c r="EO294" s="92"/>
      <c r="EP294" s="92"/>
      <c r="EQ294" s="93"/>
      <c r="ER294" s="91"/>
      <c r="ES294" s="92"/>
      <c r="ET294" s="92"/>
      <c r="EU294" s="92"/>
      <c r="EV294" s="92"/>
      <c r="EW294" s="92"/>
      <c r="EX294" s="92"/>
      <c r="EY294" s="92"/>
      <c r="EZ294" s="92"/>
      <c r="FA294" s="92"/>
      <c r="FB294" s="93"/>
      <c r="FC294" s="22"/>
      <c r="FD294" s="22"/>
      <c r="GA294" s="54"/>
      <c r="GB294" s="54"/>
      <c r="GC294" s="54"/>
    </row>
    <row r="295" spans="1:185" s="2" customFormat="1" ht="13.5" customHeight="1">
      <c r="A295" s="163"/>
      <c r="B295" s="164"/>
      <c r="C295" s="164"/>
      <c r="D295" s="164"/>
      <c r="E295" s="164"/>
      <c r="F295" s="164"/>
      <c r="G295" s="164"/>
      <c r="H295" s="164"/>
      <c r="I295" s="164"/>
      <c r="J295" s="164"/>
      <c r="K295" s="164"/>
      <c r="L295" s="164"/>
      <c r="M295" s="164"/>
      <c r="N295" s="165"/>
      <c r="O295" s="136"/>
      <c r="P295" s="137"/>
      <c r="Q295" s="137"/>
      <c r="R295" s="137"/>
      <c r="S295" s="137"/>
      <c r="T295" s="137"/>
      <c r="U295" s="137"/>
      <c r="V295" s="137"/>
      <c r="W295" s="137"/>
      <c r="X295" s="137"/>
      <c r="Y295" s="137"/>
      <c r="Z295" s="138"/>
      <c r="AA295" s="109"/>
      <c r="AB295" s="110"/>
      <c r="AC295" s="110"/>
      <c r="AD295" s="110"/>
      <c r="AE295" s="110"/>
      <c r="AF295" s="110"/>
      <c r="AG295" s="110"/>
      <c r="AH295" s="110"/>
      <c r="AI295" s="110"/>
      <c r="AJ295" s="110"/>
      <c r="AK295" s="110"/>
      <c r="AL295" s="110"/>
      <c r="AM295" s="110"/>
      <c r="AN295" s="110"/>
      <c r="AO295" s="111"/>
      <c r="AP295" s="136"/>
      <c r="AQ295" s="137"/>
      <c r="AR295" s="137"/>
      <c r="AS295" s="137"/>
      <c r="AT295" s="137"/>
      <c r="AU295" s="137"/>
      <c r="AV295" s="137"/>
      <c r="AW295" s="138"/>
      <c r="AX295" s="109"/>
      <c r="AY295" s="110"/>
      <c r="AZ295" s="110"/>
      <c r="BA295" s="110"/>
      <c r="BB295" s="110"/>
      <c r="BC295" s="110"/>
      <c r="BD295" s="110"/>
      <c r="BE295" s="111"/>
      <c r="BF295" s="109"/>
      <c r="BG295" s="110"/>
      <c r="BH295" s="110"/>
      <c r="BI295" s="110"/>
      <c r="BJ295" s="110"/>
      <c r="BK295" s="110"/>
      <c r="BL295" s="110"/>
      <c r="BM295" s="110"/>
      <c r="BN295" s="110"/>
      <c r="BO295" s="110"/>
      <c r="BP295" s="110"/>
      <c r="BQ295" s="111"/>
      <c r="BR295" s="109"/>
      <c r="BS295" s="110"/>
      <c r="BT295" s="110"/>
      <c r="BU295" s="110"/>
      <c r="BV295" s="110"/>
      <c r="BW295" s="110"/>
      <c r="BX295" s="110"/>
      <c r="BY295" s="110"/>
      <c r="BZ295" s="111"/>
      <c r="CA295" s="127"/>
      <c r="CB295" s="128"/>
      <c r="CC295" s="128"/>
      <c r="CD295" s="128"/>
      <c r="CE295" s="128"/>
      <c r="CF295" s="128"/>
      <c r="CG295" s="128"/>
      <c r="CH295" s="128"/>
      <c r="CI295" s="128"/>
      <c r="CJ295" s="128"/>
      <c r="CK295" s="128"/>
      <c r="CL295" s="128"/>
      <c r="CM295" s="128"/>
      <c r="CN295" s="129"/>
      <c r="CO295" s="145"/>
      <c r="CP295" s="146"/>
      <c r="CQ295" s="146"/>
      <c r="CR295" s="146"/>
      <c r="CS295" s="146"/>
      <c r="CT295" s="146"/>
      <c r="CU295" s="146"/>
      <c r="CV295" s="146"/>
      <c r="CW295" s="146"/>
      <c r="CX295" s="146"/>
      <c r="CY295" s="146"/>
      <c r="CZ295" s="147"/>
      <c r="DA295" s="91"/>
      <c r="DB295" s="92"/>
      <c r="DC295" s="92"/>
      <c r="DD295" s="92"/>
      <c r="DE295" s="92"/>
      <c r="DF295" s="92"/>
      <c r="DG295" s="92"/>
      <c r="DH295" s="92"/>
      <c r="DI295" s="92"/>
      <c r="DJ295" s="92"/>
      <c r="DK295" s="92"/>
      <c r="DL295" s="92"/>
      <c r="DM295" s="92"/>
      <c r="DN295" s="92"/>
      <c r="DO295" s="93"/>
      <c r="DP295" s="154"/>
      <c r="DQ295" s="155"/>
      <c r="DR295" s="155"/>
      <c r="DS295" s="155"/>
      <c r="DT295" s="155"/>
      <c r="DU295" s="155"/>
      <c r="DV295" s="155"/>
      <c r="DW295" s="156"/>
      <c r="DX295" s="91"/>
      <c r="DY295" s="92"/>
      <c r="DZ295" s="92"/>
      <c r="EA295" s="92"/>
      <c r="EB295" s="92"/>
      <c r="EC295" s="92"/>
      <c r="ED295" s="92"/>
      <c r="EE295" s="93"/>
      <c r="EF295" s="91"/>
      <c r="EG295" s="92"/>
      <c r="EH295" s="92"/>
      <c r="EI295" s="92"/>
      <c r="EJ295" s="92"/>
      <c r="EK295" s="92"/>
      <c r="EL295" s="92"/>
      <c r="EM295" s="92"/>
      <c r="EN295" s="92"/>
      <c r="EO295" s="92"/>
      <c r="EP295" s="92"/>
      <c r="EQ295" s="93"/>
      <c r="ER295" s="91"/>
      <c r="ES295" s="92"/>
      <c r="ET295" s="92"/>
      <c r="EU295" s="92"/>
      <c r="EV295" s="92"/>
      <c r="EW295" s="92"/>
      <c r="EX295" s="92"/>
      <c r="EY295" s="92"/>
      <c r="EZ295" s="92"/>
      <c r="FA295" s="92"/>
      <c r="FB295" s="93"/>
      <c r="FC295" s="22"/>
      <c r="FD295" s="22"/>
      <c r="GA295" s="54"/>
      <c r="GB295" s="54"/>
      <c r="GC295" s="54"/>
    </row>
    <row r="296" spans="1:185" s="2" customFormat="1" ht="13.5" customHeight="1">
      <c r="A296" s="163"/>
      <c r="B296" s="164"/>
      <c r="C296" s="164"/>
      <c r="D296" s="164"/>
      <c r="E296" s="164"/>
      <c r="F296" s="164"/>
      <c r="G296" s="164"/>
      <c r="H296" s="164"/>
      <c r="I296" s="164"/>
      <c r="J296" s="164"/>
      <c r="K296" s="164"/>
      <c r="L296" s="164"/>
      <c r="M296" s="164"/>
      <c r="N296" s="165"/>
      <c r="O296" s="136"/>
      <c r="P296" s="137"/>
      <c r="Q296" s="137"/>
      <c r="R296" s="137"/>
      <c r="S296" s="137"/>
      <c r="T296" s="137"/>
      <c r="U296" s="137"/>
      <c r="V296" s="137"/>
      <c r="W296" s="137"/>
      <c r="X296" s="137"/>
      <c r="Y296" s="137"/>
      <c r="Z296" s="138"/>
      <c r="AA296" s="109"/>
      <c r="AB296" s="110"/>
      <c r="AC296" s="110"/>
      <c r="AD296" s="110"/>
      <c r="AE296" s="110"/>
      <c r="AF296" s="110"/>
      <c r="AG296" s="110"/>
      <c r="AH296" s="110"/>
      <c r="AI296" s="110"/>
      <c r="AJ296" s="110"/>
      <c r="AK296" s="110"/>
      <c r="AL296" s="110"/>
      <c r="AM296" s="110"/>
      <c r="AN296" s="110"/>
      <c r="AO296" s="111"/>
      <c r="AP296" s="136"/>
      <c r="AQ296" s="137"/>
      <c r="AR296" s="137"/>
      <c r="AS296" s="137"/>
      <c r="AT296" s="137"/>
      <c r="AU296" s="137"/>
      <c r="AV296" s="137"/>
      <c r="AW296" s="138"/>
      <c r="AX296" s="109"/>
      <c r="AY296" s="110"/>
      <c r="AZ296" s="110"/>
      <c r="BA296" s="110"/>
      <c r="BB296" s="110"/>
      <c r="BC296" s="110"/>
      <c r="BD296" s="110"/>
      <c r="BE296" s="111"/>
      <c r="BF296" s="109"/>
      <c r="BG296" s="110"/>
      <c r="BH296" s="110"/>
      <c r="BI296" s="110"/>
      <c r="BJ296" s="110"/>
      <c r="BK296" s="110"/>
      <c r="BL296" s="110"/>
      <c r="BM296" s="110"/>
      <c r="BN296" s="110"/>
      <c r="BO296" s="110"/>
      <c r="BP296" s="110"/>
      <c r="BQ296" s="111"/>
      <c r="BR296" s="109"/>
      <c r="BS296" s="110"/>
      <c r="BT296" s="110"/>
      <c r="BU296" s="110"/>
      <c r="BV296" s="110"/>
      <c r="BW296" s="110"/>
      <c r="BX296" s="110"/>
      <c r="BY296" s="110"/>
      <c r="BZ296" s="111"/>
      <c r="CA296" s="127"/>
      <c r="CB296" s="128"/>
      <c r="CC296" s="128"/>
      <c r="CD296" s="128"/>
      <c r="CE296" s="128"/>
      <c r="CF296" s="128"/>
      <c r="CG296" s="128"/>
      <c r="CH296" s="128"/>
      <c r="CI296" s="128"/>
      <c r="CJ296" s="128"/>
      <c r="CK296" s="128"/>
      <c r="CL296" s="128"/>
      <c r="CM296" s="128"/>
      <c r="CN296" s="129"/>
      <c r="CO296" s="145"/>
      <c r="CP296" s="146"/>
      <c r="CQ296" s="146"/>
      <c r="CR296" s="146"/>
      <c r="CS296" s="146"/>
      <c r="CT296" s="146"/>
      <c r="CU296" s="146"/>
      <c r="CV296" s="146"/>
      <c r="CW296" s="146"/>
      <c r="CX296" s="146"/>
      <c r="CY296" s="146"/>
      <c r="CZ296" s="147"/>
      <c r="DA296" s="91"/>
      <c r="DB296" s="92"/>
      <c r="DC296" s="92"/>
      <c r="DD296" s="92"/>
      <c r="DE296" s="92"/>
      <c r="DF296" s="92"/>
      <c r="DG296" s="92"/>
      <c r="DH296" s="92"/>
      <c r="DI296" s="92"/>
      <c r="DJ296" s="92"/>
      <c r="DK296" s="92"/>
      <c r="DL296" s="92"/>
      <c r="DM296" s="92"/>
      <c r="DN296" s="92"/>
      <c r="DO296" s="93"/>
      <c r="DP296" s="154"/>
      <c r="DQ296" s="155"/>
      <c r="DR296" s="155"/>
      <c r="DS296" s="155"/>
      <c r="DT296" s="155"/>
      <c r="DU296" s="155"/>
      <c r="DV296" s="155"/>
      <c r="DW296" s="156"/>
      <c r="DX296" s="91"/>
      <c r="DY296" s="92"/>
      <c r="DZ296" s="92"/>
      <c r="EA296" s="92"/>
      <c r="EB296" s="92"/>
      <c r="EC296" s="92"/>
      <c r="ED296" s="92"/>
      <c r="EE296" s="93"/>
      <c r="EF296" s="91"/>
      <c r="EG296" s="92"/>
      <c r="EH296" s="92"/>
      <c r="EI296" s="92"/>
      <c r="EJ296" s="92"/>
      <c r="EK296" s="92"/>
      <c r="EL296" s="92"/>
      <c r="EM296" s="92"/>
      <c r="EN296" s="92"/>
      <c r="EO296" s="92"/>
      <c r="EP296" s="92"/>
      <c r="EQ296" s="93"/>
      <c r="ER296" s="91"/>
      <c r="ES296" s="92"/>
      <c r="ET296" s="92"/>
      <c r="EU296" s="92"/>
      <c r="EV296" s="92"/>
      <c r="EW296" s="92"/>
      <c r="EX296" s="92"/>
      <c r="EY296" s="92"/>
      <c r="EZ296" s="92"/>
      <c r="FA296" s="92"/>
      <c r="FB296" s="93"/>
      <c r="FC296" s="22"/>
      <c r="FD296" s="22"/>
      <c r="GA296" s="54"/>
      <c r="GB296" s="54"/>
      <c r="GC296" s="54"/>
    </row>
    <row r="297" spans="1:185" s="2" customFormat="1" ht="13.5" customHeight="1">
      <c r="A297" s="163"/>
      <c r="B297" s="164"/>
      <c r="C297" s="164"/>
      <c r="D297" s="164"/>
      <c r="E297" s="164"/>
      <c r="F297" s="164"/>
      <c r="G297" s="164"/>
      <c r="H297" s="164"/>
      <c r="I297" s="164"/>
      <c r="J297" s="164"/>
      <c r="K297" s="164"/>
      <c r="L297" s="164"/>
      <c r="M297" s="164"/>
      <c r="N297" s="165"/>
      <c r="O297" s="136"/>
      <c r="P297" s="137"/>
      <c r="Q297" s="137"/>
      <c r="R297" s="137"/>
      <c r="S297" s="137"/>
      <c r="T297" s="137"/>
      <c r="U297" s="137"/>
      <c r="V297" s="137"/>
      <c r="W297" s="137"/>
      <c r="X297" s="137"/>
      <c r="Y297" s="137"/>
      <c r="Z297" s="138"/>
      <c r="AA297" s="109"/>
      <c r="AB297" s="110"/>
      <c r="AC297" s="110"/>
      <c r="AD297" s="110"/>
      <c r="AE297" s="110"/>
      <c r="AF297" s="110"/>
      <c r="AG297" s="110"/>
      <c r="AH297" s="110"/>
      <c r="AI297" s="110"/>
      <c r="AJ297" s="110"/>
      <c r="AK297" s="110"/>
      <c r="AL297" s="110"/>
      <c r="AM297" s="110"/>
      <c r="AN297" s="110"/>
      <c r="AO297" s="111"/>
      <c r="AP297" s="136"/>
      <c r="AQ297" s="137"/>
      <c r="AR297" s="137"/>
      <c r="AS297" s="137"/>
      <c r="AT297" s="137"/>
      <c r="AU297" s="137"/>
      <c r="AV297" s="137"/>
      <c r="AW297" s="138"/>
      <c r="AX297" s="109"/>
      <c r="AY297" s="110"/>
      <c r="AZ297" s="110"/>
      <c r="BA297" s="110"/>
      <c r="BB297" s="110"/>
      <c r="BC297" s="110"/>
      <c r="BD297" s="110"/>
      <c r="BE297" s="111"/>
      <c r="BF297" s="109"/>
      <c r="BG297" s="110"/>
      <c r="BH297" s="110"/>
      <c r="BI297" s="110"/>
      <c r="BJ297" s="110"/>
      <c r="BK297" s="110"/>
      <c r="BL297" s="110"/>
      <c r="BM297" s="110"/>
      <c r="BN297" s="110"/>
      <c r="BO297" s="110"/>
      <c r="BP297" s="110"/>
      <c r="BQ297" s="111"/>
      <c r="BR297" s="109"/>
      <c r="BS297" s="110"/>
      <c r="BT297" s="110"/>
      <c r="BU297" s="110"/>
      <c r="BV297" s="110"/>
      <c r="BW297" s="110"/>
      <c r="BX297" s="110"/>
      <c r="BY297" s="110"/>
      <c r="BZ297" s="111"/>
      <c r="CA297" s="127"/>
      <c r="CB297" s="128"/>
      <c r="CC297" s="128"/>
      <c r="CD297" s="128"/>
      <c r="CE297" s="128"/>
      <c r="CF297" s="128"/>
      <c r="CG297" s="128"/>
      <c r="CH297" s="128"/>
      <c r="CI297" s="128"/>
      <c r="CJ297" s="128"/>
      <c r="CK297" s="128"/>
      <c r="CL297" s="128"/>
      <c r="CM297" s="128"/>
      <c r="CN297" s="129"/>
      <c r="CO297" s="145"/>
      <c r="CP297" s="146"/>
      <c r="CQ297" s="146"/>
      <c r="CR297" s="146"/>
      <c r="CS297" s="146"/>
      <c r="CT297" s="146"/>
      <c r="CU297" s="146"/>
      <c r="CV297" s="146"/>
      <c r="CW297" s="146"/>
      <c r="CX297" s="146"/>
      <c r="CY297" s="146"/>
      <c r="CZ297" s="147"/>
      <c r="DA297" s="91"/>
      <c r="DB297" s="92"/>
      <c r="DC297" s="92"/>
      <c r="DD297" s="92"/>
      <c r="DE297" s="92"/>
      <c r="DF297" s="92"/>
      <c r="DG297" s="92"/>
      <c r="DH297" s="92"/>
      <c r="DI297" s="92"/>
      <c r="DJ297" s="92"/>
      <c r="DK297" s="92"/>
      <c r="DL297" s="92"/>
      <c r="DM297" s="92"/>
      <c r="DN297" s="92"/>
      <c r="DO297" s="93"/>
      <c r="DP297" s="154"/>
      <c r="DQ297" s="155"/>
      <c r="DR297" s="155"/>
      <c r="DS297" s="155"/>
      <c r="DT297" s="155"/>
      <c r="DU297" s="155"/>
      <c r="DV297" s="155"/>
      <c r="DW297" s="156"/>
      <c r="DX297" s="91"/>
      <c r="DY297" s="92"/>
      <c r="DZ297" s="92"/>
      <c r="EA297" s="92"/>
      <c r="EB297" s="92"/>
      <c r="EC297" s="92"/>
      <c r="ED297" s="92"/>
      <c r="EE297" s="93"/>
      <c r="EF297" s="91"/>
      <c r="EG297" s="92"/>
      <c r="EH297" s="92"/>
      <c r="EI297" s="92"/>
      <c r="EJ297" s="92"/>
      <c r="EK297" s="92"/>
      <c r="EL297" s="92"/>
      <c r="EM297" s="92"/>
      <c r="EN297" s="92"/>
      <c r="EO297" s="92"/>
      <c r="EP297" s="92"/>
      <c r="EQ297" s="93"/>
      <c r="ER297" s="91"/>
      <c r="ES297" s="92"/>
      <c r="ET297" s="92"/>
      <c r="EU297" s="92"/>
      <c r="EV297" s="92"/>
      <c r="EW297" s="92"/>
      <c r="EX297" s="92"/>
      <c r="EY297" s="92"/>
      <c r="EZ297" s="92"/>
      <c r="FA297" s="92"/>
      <c r="FB297" s="93"/>
      <c r="FC297" s="22"/>
      <c r="FD297" s="22"/>
      <c r="GA297" s="54"/>
      <c r="GB297" s="54"/>
      <c r="GC297" s="54"/>
    </row>
    <row r="298" spans="1:185" s="2" customFormat="1" ht="13.5" customHeight="1">
      <c r="A298" s="163"/>
      <c r="B298" s="164"/>
      <c r="C298" s="164"/>
      <c r="D298" s="164"/>
      <c r="E298" s="164"/>
      <c r="F298" s="164"/>
      <c r="G298" s="164"/>
      <c r="H298" s="164"/>
      <c r="I298" s="164"/>
      <c r="J298" s="164"/>
      <c r="K298" s="164"/>
      <c r="L298" s="164"/>
      <c r="M298" s="164"/>
      <c r="N298" s="165"/>
      <c r="O298" s="139"/>
      <c r="P298" s="140"/>
      <c r="Q298" s="140"/>
      <c r="R298" s="140"/>
      <c r="S298" s="140"/>
      <c r="T298" s="140"/>
      <c r="U298" s="140"/>
      <c r="V298" s="140"/>
      <c r="W298" s="140"/>
      <c r="X298" s="140"/>
      <c r="Y298" s="140"/>
      <c r="Z298" s="141"/>
      <c r="AA298" s="112"/>
      <c r="AB298" s="113"/>
      <c r="AC298" s="113"/>
      <c r="AD298" s="113"/>
      <c r="AE298" s="113"/>
      <c r="AF298" s="113"/>
      <c r="AG298" s="113"/>
      <c r="AH298" s="113"/>
      <c r="AI298" s="113"/>
      <c r="AJ298" s="113"/>
      <c r="AK298" s="113"/>
      <c r="AL298" s="113"/>
      <c r="AM298" s="113"/>
      <c r="AN298" s="113"/>
      <c r="AO298" s="114"/>
      <c r="AP298" s="136"/>
      <c r="AQ298" s="137"/>
      <c r="AR298" s="137"/>
      <c r="AS298" s="137"/>
      <c r="AT298" s="137"/>
      <c r="AU298" s="137"/>
      <c r="AV298" s="137"/>
      <c r="AW298" s="138"/>
      <c r="AX298" s="112"/>
      <c r="AY298" s="113"/>
      <c r="AZ298" s="113"/>
      <c r="BA298" s="113"/>
      <c r="BB298" s="113"/>
      <c r="BC298" s="113"/>
      <c r="BD298" s="113"/>
      <c r="BE298" s="114"/>
      <c r="BF298" s="109"/>
      <c r="BG298" s="110"/>
      <c r="BH298" s="110"/>
      <c r="BI298" s="110"/>
      <c r="BJ298" s="110"/>
      <c r="BK298" s="110"/>
      <c r="BL298" s="110"/>
      <c r="BM298" s="110"/>
      <c r="BN298" s="110"/>
      <c r="BO298" s="110"/>
      <c r="BP298" s="110"/>
      <c r="BQ298" s="111"/>
      <c r="BR298" s="112"/>
      <c r="BS298" s="113"/>
      <c r="BT298" s="113"/>
      <c r="BU298" s="113"/>
      <c r="BV298" s="113"/>
      <c r="BW298" s="113"/>
      <c r="BX298" s="113"/>
      <c r="BY298" s="113"/>
      <c r="BZ298" s="114"/>
      <c r="CA298" s="130"/>
      <c r="CB298" s="131"/>
      <c r="CC298" s="131"/>
      <c r="CD298" s="131"/>
      <c r="CE298" s="131"/>
      <c r="CF298" s="131"/>
      <c r="CG298" s="131"/>
      <c r="CH298" s="131"/>
      <c r="CI298" s="131"/>
      <c r="CJ298" s="131"/>
      <c r="CK298" s="131"/>
      <c r="CL298" s="131"/>
      <c r="CM298" s="131"/>
      <c r="CN298" s="132"/>
      <c r="CO298" s="148"/>
      <c r="CP298" s="149"/>
      <c r="CQ298" s="149"/>
      <c r="CR298" s="149"/>
      <c r="CS298" s="149"/>
      <c r="CT298" s="149"/>
      <c r="CU298" s="149"/>
      <c r="CV298" s="149"/>
      <c r="CW298" s="149"/>
      <c r="CX298" s="149"/>
      <c r="CY298" s="149"/>
      <c r="CZ298" s="150"/>
      <c r="DA298" s="94"/>
      <c r="DB298" s="95"/>
      <c r="DC298" s="95"/>
      <c r="DD298" s="95"/>
      <c r="DE298" s="95"/>
      <c r="DF298" s="95"/>
      <c r="DG298" s="95"/>
      <c r="DH298" s="95"/>
      <c r="DI298" s="95"/>
      <c r="DJ298" s="95"/>
      <c r="DK298" s="95"/>
      <c r="DL298" s="95"/>
      <c r="DM298" s="95"/>
      <c r="DN298" s="95"/>
      <c r="DO298" s="96"/>
      <c r="DP298" s="154"/>
      <c r="DQ298" s="155"/>
      <c r="DR298" s="155"/>
      <c r="DS298" s="155"/>
      <c r="DT298" s="155"/>
      <c r="DU298" s="155"/>
      <c r="DV298" s="155"/>
      <c r="DW298" s="156"/>
      <c r="DX298" s="94"/>
      <c r="DY298" s="95"/>
      <c r="DZ298" s="95"/>
      <c r="EA298" s="95"/>
      <c r="EB298" s="95"/>
      <c r="EC298" s="95"/>
      <c r="ED298" s="95"/>
      <c r="EE298" s="96"/>
      <c r="EF298" s="91"/>
      <c r="EG298" s="92"/>
      <c r="EH298" s="92"/>
      <c r="EI298" s="92"/>
      <c r="EJ298" s="92"/>
      <c r="EK298" s="92"/>
      <c r="EL298" s="92"/>
      <c r="EM298" s="92"/>
      <c r="EN298" s="92"/>
      <c r="EO298" s="92"/>
      <c r="EP298" s="92"/>
      <c r="EQ298" s="93"/>
      <c r="ER298" s="94"/>
      <c r="ES298" s="95"/>
      <c r="ET298" s="95"/>
      <c r="EU298" s="95"/>
      <c r="EV298" s="95"/>
      <c r="EW298" s="95"/>
      <c r="EX298" s="95"/>
      <c r="EY298" s="95"/>
      <c r="EZ298" s="95"/>
      <c r="FA298" s="95"/>
      <c r="FB298" s="96"/>
      <c r="FC298" s="22"/>
      <c r="FD298" s="22"/>
      <c r="GA298" s="54"/>
      <c r="GB298" s="54"/>
      <c r="GC298" s="54"/>
    </row>
    <row r="299" spans="1:185" s="2" customFormat="1" ht="13.5" customHeight="1">
      <c r="A299" s="160" t="s">
        <v>291</v>
      </c>
      <c r="B299" s="161"/>
      <c r="C299" s="161"/>
      <c r="D299" s="161"/>
      <c r="E299" s="161"/>
      <c r="F299" s="161"/>
      <c r="G299" s="161"/>
      <c r="H299" s="161"/>
      <c r="I299" s="161"/>
      <c r="J299" s="161"/>
      <c r="K299" s="161"/>
      <c r="L299" s="161"/>
      <c r="M299" s="161"/>
      <c r="N299" s="162"/>
      <c r="O299" s="133"/>
      <c r="P299" s="134"/>
      <c r="Q299" s="134"/>
      <c r="R299" s="134"/>
      <c r="S299" s="134"/>
      <c r="T299" s="134"/>
      <c r="U299" s="134"/>
      <c r="V299" s="134"/>
      <c r="W299" s="134"/>
      <c r="X299" s="134"/>
      <c r="Y299" s="134"/>
      <c r="Z299" s="135"/>
      <c r="AA299" s="106"/>
      <c r="AB299" s="107"/>
      <c r="AC299" s="107"/>
      <c r="AD299" s="107"/>
      <c r="AE299" s="107"/>
      <c r="AF299" s="107"/>
      <c r="AG299" s="107"/>
      <c r="AH299" s="107"/>
      <c r="AI299" s="107"/>
      <c r="AJ299" s="107"/>
      <c r="AK299" s="107"/>
      <c r="AL299" s="107"/>
      <c r="AM299" s="107"/>
      <c r="AN299" s="107"/>
      <c r="AO299" s="108"/>
      <c r="AP299" s="133"/>
      <c r="AQ299" s="134"/>
      <c r="AR299" s="134"/>
      <c r="AS299" s="134"/>
      <c r="AT299" s="134"/>
      <c r="AU299" s="134"/>
      <c r="AV299" s="134"/>
      <c r="AW299" s="135"/>
      <c r="AX299" s="106"/>
      <c r="AY299" s="107"/>
      <c r="AZ299" s="107"/>
      <c r="BA299" s="107"/>
      <c r="BB299" s="107"/>
      <c r="BC299" s="107"/>
      <c r="BD299" s="107"/>
      <c r="BE299" s="108"/>
      <c r="BF299" s="106"/>
      <c r="BG299" s="107"/>
      <c r="BH299" s="107"/>
      <c r="BI299" s="107"/>
      <c r="BJ299" s="107"/>
      <c r="BK299" s="107"/>
      <c r="BL299" s="107"/>
      <c r="BM299" s="107"/>
      <c r="BN299" s="107"/>
      <c r="BO299" s="107"/>
      <c r="BP299" s="107"/>
      <c r="BQ299" s="108"/>
      <c r="BR299" s="106"/>
      <c r="BS299" s="107"/>
      <c r="BT299" s="107"/>
      <c r="BU299" s="107"/>
      <c r="BV299" s="107"/>
      <c r="BW299" s="107"/>
      <c r="BX299" s="107"/>
      <c r="BY299" s="107"/>
      <c r="BZ299" s="108"/>
      <c r="CA299" s="124" t="s">
        <v>291</v>
      </c>
      <c r="CB299" s="125"/>
      <c r="CC299" s="125"/>
      <c r="CD299" s="125"/>
      <c r="CE299" s="125"/>
      <c r="CF299" s="125"/>
      <c r="CG299" s="125"/>
      <c r="CH299" s="125"/>
      <c r="CI299" s="125"/>
      <c r="CJ299" s="125"/>
      <c r="CK299" s="125"/>
      <c r="CL299" s="125"/>
      <c r="CM299" s="125"/>
      <c r="CN299" s="126"/>
      <c r="CO299" s="142" t="s">
        <v>292</v>
      </c>
      <c r="CP299" s="143"/>
      <c r="CQ299" s="143"/>
      <c r="CR299" s="143"/>
      <c r="CS299" s="143"/>
      <c r="CT299" s="143"/>
      <c r="CU299" s="143"/>
      <c r="CV299" s="143"/>
      <c r="CW299" s="143"/>
      <c r="CX299" s="143"/>
      <c r="CY299" s="143"/>
      <c r="CZ299" s="144"/>
      <c r="DA299" s="88" t="s">
        <v>293</v>
      </c>
      <c r="DB299" s="89"/>
      <c r="DC299" s="89"/>
      <c r="DD299" s="89"/>
      <c r="DE299" s="89"/>
      <c r="DF299" s="89"/>
      <c r="DG299" s="89"/>
      <c r="DH299" s="89"/>
      <c r="DI299" s="89"/>
      <c r="DJ299" s="89"/>
      <c r="DK299" s="89"/>
      <c r="DL299" s="89"/>
      <c r="DM299" s="89"/>
      <c r="DN299" s="89"/>
      <c r="DO299" s="90"/>
      <c r="DP299" s="151" t="s">
        <v>294</v>
      </c>
      <c r="DQ299" s="152"/>
      <c r="DR299" s="152"/>
      <c r="DS299" s="152"/>
      <c r="DT299" s="152"/>
      <c r="DU299" s="152"/>
      <c r="DV299" s="152"/>
      <c r="DW299" s="153"/>
      <c r="DX299" s="88" t="s">
        <v>278</v>
      </c>
      <c r="DY299" s="89"/>
      <c r="DZ299" s="89"/>
      <c r="EA299" s="89"/>
      <c r="EB299" s="89"/>
      <c r="EC299" s="89"/>
      <c r="ED299" s="89"/>
      <c r="EE299" s="90"/>
      <c r="EF299" s="88" t="s">
        <v>279</v>
      </c>
      <c r="EG299" s="89"/>
      <c r="EH299" s="89"/>
      <c r="EI299" s="89"/>
      <c r="EJ299" s="89"/>
      <c r="EK299" s="89"/>
      <c r="EL299" s="89"/>
      <c r="EM299" s="89"/>
      <c r="EN299" s="89"/>
      <c r="EO299" s="89"/>
      <c r="EP299" s="89"/>
      <c r="EQ299" s="90"/>
      <c r="ER299" s="88" t="s">
        <v>280</v>
      </c>
      <c r="ES299" s="89"/>
      <c r="ET299" s="89"/>
      <c r="EU299" s="89"/>
      <c r="EV299" s="89"/>
      <c r="EW299" s="89"/>
      <c r="EX299" s="89"/>
      <c r="EY299" s="89"/>
      <c r="EZ299" s="89"/>
      <c r="FA299" s="89"/>
      <c r="FB299" s="90"/>
      <c r="FC299" s="22"/>
      <c r="FD299" s="22"/>
      <c r="GA299" s="54"/>
      <c r="GB299" s="54"/>
      <c r="GC299" s="54"/>
    </row>
    <row r="300" spans="1:185" s="2" customFormat="1" ht="13.5" customHeight="1">
      <c r="A300" s="163"/>
      <c r="B300" s="164"/>
      <c r="C300" s="164"/>
      <c r="D300" s="164"/>
      <c r="E300" s="164"/>
      <c r="F300" s="164"/>
      <c r="G300" s="164"/>
      <c r="H300" s="164"/>
      <c r="I300" s="164"/>
      <c r="J300" s="164"/>
      <c r="K300" s="164"/>
      <c r="L300" s="164"/>
      <c r="M300" s="164"/>
      <c r="N300" s="165"/>
      <c r="O300" s="136"/>
      <c r="P300" s="137"/>
      <c r="Q300" s="137"/>
      <c r="R300" s="137"/>
      <c r="S300" s="137"/>
      <c r="T300" s="137"/>
      <c r="U300" s="137"/>
      <c r="V300" s="137"/>
      <c r="W300" s="137"/>
      <c r="X300" s="137"/>
      <c r="Y300" s="137"/>
      <c r="Z300" s="138"/>
      <c r="AA300" s="109"/>
      <c r="AB300" s="110"/>
      <c r="AC300" s="110"/>
      <c r="AD300" s="110"/>
      <c r="AE300" s="110"/>
      <c r="AF300" s="110"/>
      <c r="AG300" s="110"/>
      <c r="AH300" s="110"/>
      <c r="AI300" s="110"/>
      <c r="AJ300" s="110"/>
      <c r="AK300" s="110"/>
      <c r="AL300" s="110"/>
      <c r="AM300" s="110"/>
      <c r="AN300" s="110"/>
      <c r="AO300" s="111"/>
      <c r="AP300" s="136"/>
      <c r="AQ300" s="137"/>
      <c r="AR300" s="137"/>
      <c r="AS300" s="137"/>
      <c r="AT300" s="137"/>
      <c r="AU300" s="137"/>
      <c r="AV300" s="137"/>
      <c r="AW300" s="138"/>
      <c r="AX300" s="109"/>
      <c r="AY300" s="110"/>
      <c r="AZ300" s="110"/>
      <c r="BA300" s="110"/>
      <c r="BB300" s="110"/>
      <c r="BC300" s="110"/>
      <c r="BD300" s="110"/>
      <c r="BE300" s="111"/>
      <c r="BF300" s="109"/>
      <c r="BG300" s="110"/>
      <c r="BH300" s="110"/>
      <c r="BI300" s="110"/>
      <c r="BJ300" s="110"/>
      <c r="BK300" s="110"/>
      <c r="BL300" s="110"/>
      <c r="BM300" s="110"/>
      <c r="BN300" s="110"/>
      <c r="BO300" s="110"/>
      <c r="BP300" s="110"/>
      <c r="BQ300" s="111"/>
      <c r="BR300" s="109"/>
      <c r="BS300" s="110"/>
      <c r="BT300" s="110"/>
      <c r="BU300" s="110"/>
      <c r="BV300" s="110"/>
      <c r="BW300" s="110"/>
      <c r="BX300" s="110"/>
      <c r="BY300" s="110"/>
      <c r="BZ300" s="111"/>
      <c r="CA300" s="127"/>
      <c r="CB300" s="128"/>
      <c r="CC300" s="128"/>
      <c r="CD300" s="128"/>
      <c r="CE300" s="128"/>
      <c r="CF300" s="128"/>
      <c r="CG300" s="128"/>
      <c r="CH300" s="128"/>
      <c r="CI300" s="128"/>
      <c r="CJ300" s="128"/>
      <c r="CK300" s="128"/>
      <c r="CL300" s="128"/>
      <c r="CM300" s="128"/>
      <c r="CN300" s="129"/>
      <c r="CO300" s="145"/>
      <c r="CP300" s="146"/>
      <c r="CQ300" s="146"/>
      <c r="CR300" s="146"/>
      <c r="CS300" s="146"/>
      <c r="CT300" s="146"/>
      <c r="CU300" s="146"/>
      <c r="CV300" s="146"/>
      <c r="CW300" s="146"/>
      <c r="CX300" s="146"/>
      <c r="CY300" s="146"/>
      <c r="CZ300" s="147"/>
      <c r="DA300" s="91"/>
      <c r="DB300" s="92"/>
      <c r="DC300" s="92"/>
      <c r="DD300" s="92"/>
      <c r="DE300" s="92"/>
      <c r="DF300" s="92"/>
      <c r="DG300" s="92"/>
      <c r="DH300" s="92"/>
      <c r="DI300" s="92"/>
      <c r="DJ300" s="92"/>
      <c r="DK300" s="92"/>
      <c r="DL300" s="92"/>
      <c r="DM300" s="92"/>
      <c r="DN300" s="92"/>
      <c r="DO300" s="93"/>
      <c r="DP300" s="154"/>
      <c r="DQ300" s="155"/>
      <c r="DR300" s="155"/>
      <c r="DS300" s="155"/>
      <c r="DT300" s="155"/>
      <c r="DU300" s="155"/>
      <c r="DV300" s="155"/>
      <c r="DW300" s="156"/>
      <c r="DX300" s="91"/>
      <c r="DY300" s="92"/>
      <c r="DZ300" s="92"/>
      <c r="EA300" s="92"/>
      <c r="EB300" s="92"/>
      <c r="EC300" s="92"/>
      <c r="ED300" s="92"/>
      <c r="EE300" s="93"/>
      <c r="EF300" s="91"/>
      <c r="EG300" s="92"/>
      <c r="EH300" s="92"/>
      <c r="EI300" s="92"/>
      <c r="EJ300" s="92"/>
      <c r="EK300" s="92"/>
      <c r="EL300" s="92"/>
      <c r="EM300" s="92"/>
      <c r="EN300" s="92"/>
      <c r="EO300" s="92"/>
      <c r="EP300" s="92"/>
      <c r="EQ300" s="93"/>
      <c r="ER300" s="91"/>
      <c r="ES300" s="92"/>
      <c r="ET300" s="92"/>
      <c r="EU300" s="92"/>
      <c r="EV300" s="92"/>
      <c r="EW300" s="92"/>
      <c r="EX300" s="92"/>
      <c r="EY300" s="92"/>
      <c r="EZ300" s="92"/>
      <c r="FA300" s="92"/>
      <c r="FB300" s="93"/>
      <c r="FC300" s="22"/>
      <c r="FD300" s="22"/>
      <c r="GA300" s="54"/>
      <c r="GB300" s="54"/>
      <c r="GC300" s="54"/>
    </row>
    <row r="301" spans="1:185" s="2" customFormat="1" ht="13.5" customHeight="1">
      <c r="A301" s="163"/>
      <c r="B301" s="164"/>
      <c r="C301" s="164"/>
      <c r="D301" s="164"/>
      <c r="E301" s="164"/>
      <c r="F301" s="164"/>
      <c r="G301" s="164"/>
      <c r="H301" s="164"/>
      <c r="I301" s="164"/>
      <c r="J301" s="164"/>
      <c r="K301" s="164"/>
      <c r="L301" s="164"/>
      <c r="M301" s="164"/>
      <c r="N301" s="165"/>
      <c r="O301" s="136"/>
      <c r="P301" s="137"/>
      <c r="Q301" s="137"/>
      <c r="R301" s="137"/>
      <c r="S301" s="137"/>
      <c r="T301" s="137"/>
      <c r="U301" s="137"/>
      <c r="V301" s="137"/>
      <c r="W301" s="137"/>
      <c r="X301" s="137"/>
      <c r="Y301" s="137"/>
      <c r="Z301" s="138"/>
      <c r="AA301" s="109"/>
      <c r="AB301" s="110"/>
      <c r="AC301" s="110"/>
      <c r="AD301" s="110"/>
      <c r="AE301" s="110"/>
      <c r="AF301" s="110"/>
      <c r="AG301" s="110"/>
      <c r="AH301" s="110"/>
      <c r="AI301" s="110"/>
      <c r="AJ301" s="110"/>
      <c r="AK301" s="110"/>
      <c r="AL301" s="110"/>
      <c r="AM301" s="110"/>
      <c r="AN301" s="110"/>
      <c r="AO301" s="111"/>
      <c r="AP301" s="136"/>
      <c r="AQ301" s="137"/>
      <c r="AR301" s="137"/>
      <c r="AS301" s="137"/>
      <c r="AT301" s="137"/>
      <c r="AU301" s="137"/>
      <c r="AV301" s="137"/>
      <c r="AW301" s="138"/>
      <c r="AX301" s="109"/>
      <c r="AY301" s="110"/>
      <c r="AZ301" s="110"/>
      <c r="BA301" s="110"/>
      <c r="BB301" s="110"/>
      <c r="BC301" s="110"/>
      <c r="BD301" s="110"/>
      <c r="BE301" s="111"/>
      <c r="BF301" s="109"/>
      <c r="BG301" s="110"/>
      <c r="BH301" s="110"/>
      <c r="BI301" s="110"/>
      <c r="BJ301" s="110"/>
      <c r="BK301" s="110"/>
      <c r="BL301" s="110"/>
      <c r="BM301" s="110"/>
      <c r="BN301" s="110"/>
      <c r="BO301" s="110"/>
      <c r="BP301" s="110"/>
      <c r="BQ301" s="111"/>
      <c r="BR301" s="109"/>
      <c r="BS301" s="110"/>
      <c r="BT301" s="110"/>
      <c r="BU301" s="110"/>
      <c r="BV301" s="110"/>
      <c r="BW301" s="110"/>
      <c r="BX301" s="110"/>
      <c r="BY301" s="110"/>
      <c r="BZ301" s="111"/>
      <c r="CA301" s="127"/>
      <c r="CB301" s="128"/>
      <c r="CC301" s="128"/>
      <c r="CD301" s="128"/>
      <c r="CE301" s="128"/>
      <c r="CF301" s="128"/>
      <c r="CG301" s="128"/>
      <c r="CH301" s="128"/>
      <c r="CI301" s="128"/>
      <c r="CJ301" s="128"/>
      <c r="CK301" s="128"/>
      <c r="CL301" s="128"/>
      <c r="CM301" s="128"/>
      <c r="CN301" s="129"/>
      <c r="CO301" s="145"/>
      <c r="CP301" s="146"/>
      <c r="CQ301" s="146"/>
      <c r="CR301" s="146"/>
      <c r="CS301" s="146"/>
      <c r="CT301" s="146"/>
      <c r="CU301" s="146"/>
      <c r="CV301" s="146"/>
      <c r="CW301" s="146"/>
      <c r="CX301" s="146"/>
      <c r="CY301" s="146"/>
      <c r="CZ301" s="147"/>
      <c r="DA301" s="91"/>
      <c r="DB301" s="92"/>
      <c r="DC301" s="92"/>
      <c r="DD301" s="92"/>
      <c r="DE301" s="92"/>
      <c r="DF301" s="92"/>
      <c r="DG301" s="92"/>
      <c r="DH301" s="92"/>
      <c r="DI301" s="92"/>
      <c r="DJ301" s="92"/>
      <c r="DK301" s="92"/>
      <c r="DL301" s="92"/>
      <c r="DM301" s="92"/>
      <c r="DN301" s="92"/>
      <c r="DO301" s="93"/>
      <c r="DP301" s="154"/>
      <c r="DQ301" s="155"/>
      <c r="DR301" s="155"/>
      <c r="DS301" s="155"/>
      <c r="DT301" s="155"/>
      <c r="DU301" s="155"/>
      <c r="DV301" s="155"/>
      <c r="DW301" s="156"/>
      <c r="DX301" s="91"/>
      <c r="DY301" s="92"/>
      <c r="DZ301" s="92"/>
      <c r="EA301" s="92"/>
      <c r="EB301" s="92"/>
      <c r="EC301" s="92"/>
      <c r="ED301" s="92"/>
      <c r="EE301" s="93"/>
      <c r="EF301" s="91"/>
      <c r="EG301" s="92"/>
      <c r="EH301" s="92"/>
      <c r="EI301" s="92"/>
      <c r="EJ301" s="92"/>
      <c r="EK301" s="92"/>
      <c r="EL301" s="92"/>
      <c r="EM301" s="92"/>
      <c r="EN301" s="92"/>
      <c r="EO301" s="92"/>
      <c r="EP301" s="92"/>
      <c r="EQ301" s="93"/>
      <c r="ER301" s="91"/>
      <c r="ES301" s="92"/>
      <c r="ET301" s="92"/>
      <c r="EU301" s="92"/>
      <c r="EV301" s="92"/>
      <c r="EW301" s="92"/>
      <c r="EX301" s="92"/>
      <c r="EY301" s="92"/>
      <c r="EZ301" s="92"/>
      <c r="FA301" s="92"/>
      <c r="FB301" s="93"/>
      <c r="FC301" s="22"/>
      <c r="FD301" s="22"/>
      <c r="GA301" s="54"/>
      <c r="GB301" s="54"/>
      <c r="GC301" s="54"/>
    </row>
    <row r="302" spans="1:185" s="2" customFormat="1" ht="13.5" customHeight="1">
      <c r="A302" s="163"/>
      <c r="B302" s="164"/>
      <c r="C302" s="164"/>
      <c r="D302" s="164"/>
      <c r="E302" s="164"/>
      <c r="F302" s="164"/>
      <c r="G302" s="164"/>
      <c r="H302" s="164"/>
      <c r="I302" s="164"/>
      <c r="J302" s="164"/>
      <c r="K302" s="164"/>
      <c r="L302" s="164"/>
      <c r="M302" s="164"/>
      <c r="N302" s="165"/>
      <c r="O302" s="136"/>
      <c r="P302" s="137"/>
      <c r="Q302" s="137"/>
      <c r="R302" s="137"/>
      <c r="S302" s="137"/>
      <c r="T302" s="137"/>
      <c r="U302" s="137"/>
      <c r="V302" s="137"/>
      <c r="W302" s="137"/>
      <c r="X302" s="137"/>
      <c r="Y302" s="137"/>
      <c r="Z302" s="138"/>
      <c r="AA302" s="109"/>
      <c r="AB302" s="110"/>
      <c r="AC302" s="110"/>
      <c r="AD302" s="110"/>
      <c r="AE302" s="110"/>
      <c r="AF302" s="110"/>
      <c r="AG302" s="110"/>
      <c r="AH302" s="110"/>
      <c r="AI302" s="110"/>
      <c r="AJ302" s="110"/>
      <c r="AK302" s="110"/>
      <c r="AL302" s="110"/>
      <c r="AM302" s="110"/>
      <c r="AN302" s="110"/>
      <c r="AO302" s="111"/>
      <c r="AP302" s="136"/>
      <c r="AQ302" s="137"/>
      <c r="AR302" s="137"/>
      <c r="AS302" s="137"/>
      <c r="AT302" s="137"/>
      <c r="AU302" s="137"/>
      <c r="AV302" s="137"/>
      <c r="AW302" s="138"/>
      <c r="AX302" s="109"/>
      <c r="AY302" s="110"/>
      <c r="AZ302" s="110"/>
      <c r="BA302" s="110"/>
      <c r="BB302" s="110"/>
      <c r="BC302" s="110"/>
      <c r="BD302" s="110"/>
      <c r="BE302" s="111"/>
      <c r="BF302" s="109"/>
      <c r="BG302" s="110"/>
      <c r="BH302" s="110"/>
      <c r="BI302" s="110"/>
      <c r="BJ302" s="110"/>
      <c r="BK302" s="110"/>
      <c r="BL302" s="110"/>
      <c r="BM302" s="110"/>
      <c r="BN302" s="110"/>
      <c r="BO302" s="110"/>
      <c r="BP302" s="110"/>
      <c r="BQ302" s="111"/>
      <c r="BR302" s="109"/>
      <c r="BS302" s="110"/>
      <c r="BT302" s="110"/>
      <c r="BU302" s="110"/>
      <c r="BV302" s="110"/>
      <c r="BW302" s="110"/>
      <c r="BX302" s="110"/>
      <c r="BY302" s="110"/>
      <c r="BZ302" s="111"/>
      <c r="CA302" s="127"/>
      <c r="CB302" s="128"/>
      <c r="CC302" s="128"/>
      <c r="CD302" s="128"/>
      <c r="CE302" s="128"/>
      <c r="CF302" s="128"/>
      <c r="CG302" s="128"/>
      <c r="CH302" s="128"/>
      <c r="CI302" s="128"/>
      <c r="CJ302" s="128"/>
      <c r="CK302" s="128"/>
      <c r="CL302" s="128"/>
      <c r="CM302" s="128"/>
      <c r="CN302" s="129"/>
      <c r="CO302" s="145"/>
      <c r="CP302" s="146"/>
      <c r="CQ302" s="146"/>
      <c r="CR302" s="146"/>
      <c r="CS302" s="146"/>
      <c r="CT302" s="146"/>
      <c r="CU302" s="146"/>
      <c r="CV302" s="146"/>
      <c r="CW302" s="146"/>
      <c r="CX302" s="146"/>
      <c r="CY302" s="146"/>
      <c r="CZ302" s="147"/>
      <c r="DA302" s="91"/>
      <c r="DB302" s="92"/>
      <c r="DC302" s="92"/>
      <c r="DD302" s="92"/>
      <c r="DE302" s="92"/>
      <c r="DF302" s="92"/>
      <c r="DG302" s="92"/>
      <c r="DH302" s="92"/>
      <c r="DI302" s="92"/>
      <c r="DJ302" s="92"/>
      <c r="DK302" s="92"/>
      <c r="DL302" s="92"/>
      <c r="DM302" s="92"/>
      <c r="DN302" s="92"/>
      <c r="DO302" s="93"/>
      <c r="DP302" s="154"/>
      <c r="DQ302" s="155"/>
      <c r="DR302" s="155"/>
      <c r="DS302" s="155"/>
      <c r="DT302" s="155"/>
      <c r="DU302" s="155"/>
      <c r="DV302" s="155"/>
      <c r="DW302" s="156"/>
      <c r="DX302" s="91"/>
      <c r="DY302" s="92"/>
      <c r="DZ302" s="92"/>
      <c r="EA302" s="92"/>
      <c r="EB302" s="92"/>
      <c r="EC302" s="92"/>
      <c r="ED302" s="92"/>
      <c r="EE302" s="93"/>
      <c r="EF302" s="91"/>
      <c r="EG302" s="92"/>
      <c r="EH302" s="92"/>
      <c r="EI302" s="92"/>
      <c r="EJ302" s="92"/>
      <c r="EK302" s="92"/>
      <c r="EL302" s="92"/>
      <c r="EM302" s="92"/>
      <c r="EN302" s="92"/>
      <c r="EO302" s="92"/>
      <c r="EP302" s="92"/>
      <c r="EQ302" s="93"/>
      <c r="ER302" s="91"/>
      <c r="ES302" s="92"/>
      <c r="ET302" s="92"/>
      <c r="EU302" s="92"/>
      <c r="EV302" s="92"/>
      <c r="EW302" s="92"/>
      <c r="EX302" s="92"/>
      <c r="EY302" s="92"/>
      <c r="EZ302" s="92"/>
      <c r="FA302" s="92"/>
      <c r="FB302" s="93"/>
      <c r="FC302" s="22"/>
      <c r="FD302" s="22"/>
      <c r="GA302" s="54"/>
      <c r="GB302" s="54"/>
      <c r="GC302" s="54"/>
    </row>
    <row r="303" spans="1:185" s="2" customFormat="1" ht="13.5" customHeight="1">
      <c r="A303" s="163"/>
      <c r="B303" s="164"/>
      <c r="C303" s="164"/>
      <c r="D303" s="164"/>
      <c r="E303" s="164"/>
      <c r="F303" s="164"/>
      <c r="G303" s="164"/>
      <c r="H303" s="164"/>
      <c r="I303" s="164"/>
      <c r="J303" s="164"/>
      <c r="K303" s="164"/>
      <c r="L303" s="164"/>
      <c r="M303" s="164"/>
      <c r="N303" s="165"/>
      <c r="O303" s="136"/>
      <c r="P303" s="137"/>
      <c r="Q303" s="137"/>
      <c r="R303" s="137"/>
      <c r="S303" s="137"/>
      <c r="T303" s="137"/>
      <c r="U303" s="137"/>
      <c r="V303" s="137"/>
      <c r="W303" s="137"/>
      <c r="X303" s="137"/>
      <c r="Y303" s="137"/>
      <c r="Z303" s="138"/>
      <c r="AA303" s="109"/>
      <c r="AB303" s="110"/>
      <c r="AC303" s="110"/>
      <c r="AD303" s="110"/>
      <c r="AE303" s="110"/>
      <c r="AF303" s="110"/>
      <c r="AG303" s="110"/>
      <c r="AH303" s="110"/>
      <c r="AI303" s="110"/>
      <c r="AJ303" s="110"/>
      <c r="AK303" s="110"/>
      <c r="AL303" s="110"/>
      <c r="AM303" s="110"/>
      <c r="AN303" s="110"/>
      <c r="AO303" s="111"/>
      <c r="AP303" s="136"/>
      <c r="AQ303" s="137"/>
      <c r="AR303" s="137"/>
      <c r="AS303" s="137"/>
      <c r="AT303" s="137"/>
      <c r="AU303" s="137"/>
      <c r="AV303" s="137"/>
      <c r="AW303" s="138"/>
      <c r="AX303" s="109"/>
      <c r="AY303" s="110"/>
      <c r="AZ303" s="110"/>
      <c r="BA303" s="110"/>
      <c r="BB303" s="110"/>
      <c r="BC303" s="110"/>
      <c r="BD303" s="110"/>
      <c r="BE303" s="111"/>
      <c r="BF303" s="109"/>
      <c r="BG303" s="110"/>
      <c r="BH303" s="110"/>
      <c r="BI303" s="110"/>
      <c r="BJ303" s="110"/>
      <c r="BK303" s="110"/>
      <c r="BL303" s="110"/>
      <c r="BM303" s="110"/>
      <c r="BN303" s="110"/>
      <c r="BO303" s="110"/>
      <c r="BP303" s="110"/>
      <c r="BQ303" s="111"/>
      <c r="BR303" s="109"/>
      <c r="BS303" s="110"/>
      <c r="BT303" s="110"/>
      <c r="BU303" s="110"/>
      <c r="BV303" s="110"/>
      <c r="BW303" s="110"/>
      <c r="BX303" s="110"/>
      <c r="BY303" s="110"/>
      <c r="BZ303" s="111"/>
      <c r="CA303" s="127"/>
      <c r="CB303" s="128"/>
      <c r="CC303" s="128"/>
      <c r="CD303" s="128"/>
      <c r="CE303" s="128"/>
      <c r="CF303" s="128"/>
      <c r="CG303" s="128"/>
      <c r="CH303" s="128"/>
      <c r="CI303" s="128"/>
      <c r="CJ303" s="128"/>
      <c r="CK303" s="128"/>
      <c r="CL303" s="128"/>
      <c r="CM303" s="128"/>
      <c r="CN303" s="129"/>
      <c r="CO303" s="145"/>
      <c r="CP303" s="146"/>
      <c r="CQ303" s="146"/>
      <c r="CR303" s="146"/>
      <c r="CS303" s="146"/>
      <c r="CT303" s="146"/>
      <c r="CU303" s="146"/>
      <c r="CV303" s="146"/>
      <c r="CW303" s="146"/>
      <c r="CX303" s="146"/>
      <c r="CY303" s="146"/>
      <c r="CZ303" s="147"/>
      <c r="DA303" s="91"/>
      <c r="DB303" s="92"/>
      <c r="DC303" s="92"/>
      <c r="DD303" s="92"/>
      <c r="DE303" s="92"/>
      <c r="DF303" s="92"/>
      <c r="DG303" s="92"/>
      <c r="DH303" s="92"/>
      <c r="DI303" s="92"/>
      <c r="DJ303" s="92"/>
      <c r="DK303" s="92"/>
      <c r="DL303" s="92"/>
      <c r="DM303" s="92"/>
      <c r="DN303" s="92"/>
      <c r="DO303" s="93"/>
      <c r="DP303" s="154"/>
      <c r="DQ303" s="155"/>
      <c r="DR303" s="155"/>
      <c r="DS303" s="155"/>
      <c r="DT303" s="155"/>
      <c r="DU303" s="155"/>
      <c r="DV303" s="155"/>
      <c r="DW303" s="156"/>
      <c r="DX303" s="91"/>
      <c r="DY303" s="92"/>
      <c r="DZ303" s="92"/>
      <c r="EA303" s="92"/>
      <c r="EB303" s="92"/>
      <c r="EC303" s="92"/>
      <c r="ED303" s="92"/>
      <c r="EE303" s="93"/>
      <c r="EF303" s="91"/>
      <c r="EG303" s="92"/>
      <c r="EH303" s="92"/>
      <c r="EI303" s="92"/>
      <c r="EJ303" s="92"/>
      <c r="EK303" s="92"/>
      <c r="EL303" s="92"/>
      <c r="EM303" s="92"/>
      <c r="EN303" s="92"/>
      <c r="EO303" s="92"/>
      <c r="EP303" s="92"/>
      <c r="EQ303" s="93"/>
      <c r="ER303" s="91"/>
      <c r="ES303" s="92"/>
      <c r="ET303" s="92"/>
      <c r="EU303" s="92"/>
      <c r="EV303" s="92"/>
      <c r="EW303" s="92"/>
      <c r="EX303" s="92"/>
      <c r="EY303" s="92"/>
      <c r="EZ303" s="92"/>
      <c r="FA303" s="92"/>
      <c r="FB303" s="93"/>
      <c r="FC303" s="22"/>
      <c r="FD303" s="22"/>
      <c r="GA303" s="54"/>
      <c r="GB303" s="54"/>
      <c r="GC303" s="54"/>
    </row>
    <row r="304" spans="1:185" s="2" customFormat="1" ht="13.5" customHeight="1">
      <c r="A304" s="166"/>
      <c r="B304" s="167"/>
      <c r="C304" s="167"/>
      <c r="D304" s="167"/>
      <c r="E304" s="167"/>
      <c r="F304" s="167"/>
      <c r="G304" s="167"/>
      <c r="H304" s="167"/>
      <c r="I304" s="167"/>
      <c r="J304" s="167"/>
      <c r="K304" s="167"/>
      <c r="L304" s="167"/>
      <c r="M304" s="167"/>
      <c r="N304" s="168"/>
      <c r="O304" s="139"/>
      <c r="P304" s="140"/>
      <c r="Q304" s="140"/>
      <c r="R304" s="140"/>
      <c r="S304" s="140"/>
      <c r="T304" s="140"/>
      <c r="U304" s="140"/>
      <c r="V304" s="140"/>
      <c r="W304" s="140"/>
      <c r="X304" s="140"/>
      <c r="Y304" s="140"/>
      <c r="Z304" s="141"/>
      <c r="AA304" s="112"/>
      <c r="AB304" s="113"/>
      <c r="AC304" s="113"/>
      <c r="AD304" s="113"/>
      <c r="AE304" s="113"/>
      <c r="AF304" s="113"/>
      <c r="AG304" s="113"/>
      <c r="AH304" s="113"/>
      <c r="AI304" s="113"/>
      <c r="AJ304" s="113"/>
      <c r="AK304" s="113"/>
      <c r="AL304" s="113"/>
      <c r="AM304" s="113"/>
      <c r="AN304" s="113"/>
      <c r="AO304" s="114"/>
      <c r="AP304" s="139"/>
      <c r="AQ304" s="140"/>
      <c r="AR304" s="140"/>
      <c r="AS304" s="140"/>
      <c r="AT304" s="140"/>
      <c r="AU304" s="140"/>
      <c r="AV304" s="140"/>
      <c r="AW304" s="141"/>
      <c r="AX304" s="112"/>
      <c r="AY304" s="113"/>
      <c r="AZ304" s="113"/>
      <c r="BA304" s="113"/>
      <c r="BB304" s="113"/>
      <c r="BC304" s="113"/>
      <c r="BD304" s="113"/>
      <c r="BE304" s="114"/>
      <c r="BF304" s="112"/>
      <c r="BG304" s="113"/>
      <c r="BH304" s="113"/>
      <c r="BI304" s="113"/>
      <c r="BJ304" s="113"/>
      <c r="BK304" s="113"/>
      <c r="BL304" s="113"/>
      <c r="BM304" s="113"/>
      <c r="BN304" s="113"/>
      <c r="BO304" s="113"/>
      <c r="BP304" s="113"/>
      <c r="BQ304" s="114"/>
      <c r="BR304" s="112"/>
      <c r="BS304" s="113"/>
      <c r="BT304" s="113"/>
      <c r="BU304" s="113"/>
      <c r="BV304" s="113"/>
      <c r="BW304" s="113"/>
      <c r="BX304" s="113"/>
      <c r="BY304" s="113"/>
      <c r="BZ304" s="114"/>
      <c r="CA304" s="130"/>
      <c r="CB304" s="131"/>
      <c r="CC304" s="131"/>
      <c r="CD304" s="131"/>
      <c r="CE304" s="131"/>
      <c r="CF304" s="131"/>
      <c r="CG304" s="131"/>
      <c r="CH304" s="131"/>
      <c r="CI304" s="131"/>
      <c r="CJ304" s="131"/>
      <c r="CK304" s="131"/>
      <c r="CL304" s="131"/>
      <c r="CM304" s="131"/>
      <c r="CN304" s="132"/>
      <c r="CO304" s="148"/>
      <c r="CP304" s="149"/>
      <c r="CQ304" s="149"/>
      <c r="CR304" s="149"/>
      <c r="CS304" s="149"/>
      <c r="CT304" s="149"/>
      <c r="CU304" s="149"/>
      <c r="CV304" s="149"/>
      <c r="CW304" s="149"/>
      <c r="CX304" s="149"/>
      <c r="CY304" s="149"/>
      <c r="CZ304" s="150"/>
      <c r="DA304" s="94"/>
      <c r="DB304" s="95"/>
      <c r="DC304" s="95"/>
      <c r="DD304" s="95"/>
      <c r="DE304" s="95"/>
      <c r="DF304" s="95"/>
      <c r="DG304" s="95"/>
      <c r="DH304" s="95"/>
      <c r="DI304" s="95"/>
      <c r="DJ304" s="95"/>
      <c r="DK304" s="95"/>
      <c r="DL304" s="95"/>
      <c r="DM304" s="95"/>
      <c r="DN304" s="95"/>
      <c r="DO304" s="96"/>
      <c r="DP304" s="157"/>
      <c r="DQ304" s="158"/>
      <c r="DR304" s="158"/>
      <c r="DS304" s="158"/>
      <c r="DT304" s="158"/>
      <c r="DU304" s="158"/>
      <c r="DV304" s="158"/>
      <c r="DW304" s="159"/>
      <c r="DX304" s="94"/>
      <c r="DY304" s="95"/>
      <c r="DZ304" s="95"/>
      <c r="EA304" s="95"/>
      <c r="EB304" s="95"/>
      <c r="EC304" s="95"/>
      <c r="ED304" s="95"/>
      <c r="EE304" s="96"/>
      <c r="EF304" s="91"/>
      <c r="EG304" s="92"/>
      <c r="EH304" s="92"/>
      <c r="EI304" s="92"/>
      <c r="EJ304" s="92"/>
      <c r="EK304" s="92"/>
      <c r="EL304" s="92"/>
      <c r="EM304" s="92"/>
      <c r="EN304" s="92"/>
      <c r="EO304" s="92"/>
      <c r="EP304" s="92"/>
      <c r="EQ304" s="93"/>
      <c r="ER304" s="94"/>
      <c r="ES304" s="95"/>
      <c r="ET304" s="95"/>
      <c r="EU304" s="95"/>
      <c r="EV304" s="95"/>
      <c r="EW304" s="95"/>
      <c r="EX304" s="95"/>
      <c r="EY304" s="95"/>
      <c r="EZ304" s="95"/>
      <c r="FA304" s="95"/>
      <c r="FB304" s="96"/>
      <c r="FC304" s="22"/>
      <c r="FD304" s="22"/>
      <c r="GA304" s="54"/>
      <c r="GB304" s="54"/>
      <c r="GC304" s="54"/>
    </row>
    <row r="305" spans="1:185" s="2" customFormat="1" ht="13.5" customHeight="1">
      <c r="A305" s="160" t="s">
        <v>295</v>
      </c>
      <c r="B305" s="161"/>
      <c r="C305" s="161"/>
      <c r="D305" s="161"/>
      <c r="E305" s="161"/>
      <c r="F305" s="161"/>
      <c r="G305" s="161"/>
      <c r="H305" s="161"/>
      <c r="I305" s="161"/>
      <c r="J305" s="161"/>
      <c r="K305" s="161"/>
      <c r="L305" s="161"/>
      <c r="M305" s="161"/>
      <c r="N305" s="162"/>
      <c r="O305" s="133"/>
      <c r="P305" s="134"/>
      <c r="Q305" s="134"/>
      <c r="R305" s="134"/>
      <c r="S305" s="134"/>
      <c r="T305" s="134"/>
      <c r="U305" s="134"/>
      <c r="V305" s="134"/>
      <c r="W305" s="134"/>
      <c r="X305" s="134"/>
      <c r="Y305" s="134"/>
      <c r="Z305" s="135"/>
      <c r="AA305" s="106"/>
      <c r="AB305" s="107"/>
      <c r="AC305" s="107"/>
      <c r="AD305" s="107"/>
      <c r="AE305" s="107"/>
      <c r="AF305" s="107"/>
      <c r="AG305" s="107"/>
      <c r="AH305" s="107"/>
      <c r="AI305" s="107"/>
      <c r="AJ305" s="107"/>
      <c r="AK305" s="107"/>
      <c r="AL305" s="107"/>
      <c r="AM305" s="107"/>
      <c r="AN305" s="107"/>
      <c r="AO305" s="108"/>
      <c r="AP305" s="133"/>
      <c r="AQ305" s="134"/>
      <c r="AR305" s="134"/>
      <c r="AS305" s="134"/>
      <c r="AT305" s="134"/>
      <c r="AU305" s="134"/>
      <c r="AV305" s="134"/>
      <c r="AW305" s="135"/>
      <c r="AX305" s="106"/>
      <c r="AY305" s="107"/>
      <c r="AZ305" s="107"/>
      <c r="BA305" s="107"/>
      <c r="BB305" s="107"/>
      <c r="BC305" s="107"/>
      <c r="BD305" s="107"/>
      <c r="BE305" s="108"/>
      <c r="BF305" s="106"/>
      <c r="BG305" s="107"/>
      <c r="BH305" s="107"/>
      <c r="BI305" s="107"/>
      <c r="BJ305" s="107"/>
      <c r="BK305" s="107"/>
      <c r="BL305" s="107"/>
      <c r="BM305" s="107"/>
      <c r="BN305" s="107"/>
      <c r="BO305" s="107"/>
      <c r="BP305" s="107"/>
      <c r="BQ305" s="108"/>
      <c r="BR305" s="106"/>
      <c r="BS305" s="107"/>
      <c r="BT305" s="107"/>
      <c r="BU305" s="107"/>
      <c r="BV305" s="107"/>
      <c r="BW305" s="107"/>
      <c r="BX305" s="107"/>
      <c r="BY305" s="107"/>
      <c r="BZ305" s="108"/>
      <c r="CA305" s="124" t="s">
        <v>295</v>
      </c>
      <c r="CB305" s="125"/>
      <c r="CC305" s="125"/>
      <c r="CD305" s="125"/>
      <c r="CE305" s="125"/>
      <c r="CF305" s="125"/>
      <c r="CG305" s="125"/>
      <c r="CH305" s="125"/>
      <c r="CI305" s="125"/>
      <c r="CJ305" s="125"/>
      <c r="CK305" s="125"/>
      <c r="CL305" s="125"/>
      <c r="CM305" s="125"/>
      <c r="CN305" s="126"/>
      <c r="CO305" s="142" t="s">
        <v>296</v>
      </c>
      <c r="CP305" s="143"/>
      <c r="CQ305" s="143"/>
      <c r="CR305" s="143"/>
      <c r="CS305" s="143"/>
      <c r="CT305" s="143"/>
      <c r="CU305" s="143"/>
      <c r="CV305" s="143"/>
      <c r="CW305" s="143"/>
      <c r="CX305" s="143"/>
      <c r="CY305" s="143"/>
      <c r="CZ305" s="144"/>
      <c r="DA305" s="151" t="s">
        <v>297</v>
      </c>
      <c r="DB305" s="152"/>
      <c r="DC305" s="152"/>
      <c r="DD305" s="152"/>
      <c r="DE305" s="152"/>
      <c r="DF305" s="152"/>
      <c r="DG305" s="152"/>
      <c r="DH305" s="152"/>
      <c r="DI305" s="152"/>
      <c r="DJ305" s="152"/>
      <c r="DK305" s="152"/>
      <c r="DL305" s="152"/>
      <c r="DM305" s="152"/>
      <c r="DN305" s="152"/>
      <c r="DO305" s="153"/>
      <c r="DP305" s="151" t="s">
        <v>298</v>
      </c>
      <c r="DQ305" s="152"/>
      <c r="DR305" s="152"/>
      <c r="DS305" s="152"/>
      <c r="DT305" s="152"/>
      <c r="DU305" s="152"/>
      <c r="DV305" s="152"/>
      <c r="DW305" s="153"/>
      <c r="DX305" s="88" t="s">
        <v>278</v>
      </c>
      <c r="DY305" s="89"/>
      <c r="DZ305" s="89"/>
      <c r="EA305" s="89"/>
      <c r="EB305" s="89"/>
      <c r="EC305" s="89"/>
      <c r="ED305" s="89"/>
      <c r="EE305" s="90"/>
      <c r="EF305" s="88" t="s">
        <v>279</v>
      </c>
      <c r="EG305" s="89"/>
      <c r="EH305" s="89"/>
      <c r="EI305" s="89"/>
      <c r="EJ305" s="89"/>
      <c r="EK305" s="89"/>
      <c r="EL305" s="89"/>
      <c r="EM305" s="89"/>
      <c r="EN305" s="89"/>
      <c r="EO305" s="89"/>
      <c r="EP305" s="89"/>
      <c r="EQ305" s="90"/>
      <c r="ER305" s="88" t="s">
        <v>280</v>
      </c>
      <c r="ES305" s="89"/>
      <c r="ET305" s="89"/>
      <c r="EU305" s="89"/>
      <c r="EV305" s="89"/>
      <c r="EW305" s="89"/>
      <c r="EX305" s="89"/>
      <c r="EY305" s="89"/>
      <c r="EZ305" s="89"/>
      <c r="FA305" s="89"/>
      <c r="FB305" s="90"/>
      <c r="FC305" s="22"/>
      <c r="FD305" s="22"/>
      <c r="GA305" s="54"/>
      <c r="GB305" s="54"/>
      <c r="GC305" s="54"/>
    </row>
    <row r="306" spans="1:185" s="2" customFormat="1" ht="13.5" customHeight="1">
      <c r="A306" s="163"/>
      <c r="B306" s="164"/>
      <c r="C306" s="164"/>
      <c r="D306" s="164"/>
      <c r="E306" s="164"/>
      <c r="F306" s="164"/>
      <c r="G306" s="164"/>
      <c r="H306" s="164"/>
      <c r="I306" s="164"/>
      <c r="J306" s="164"/>
      <c r="K306" s="164"/>
      <c r="L306" s="164"/>
      <c r="M306" s="164"/>
      <c r="N306" s="165"/>
      <c r="O306" s="136"/>
      <c r="P306" s="137"/>
      <c r="Q306" s="137"/>
      <c r="R306" s="137"/>
      <c r="S306" s="137"/>
      <c r="T306" s="137"/>
      <c r="U306" s="137"/>
      <c r="V306" s="137"/>
      <c r="W306" s="137"/>
      <c r="X306" s="137"/>
      <c r="Y306" s="137"/>
      <c r="Z306" s="138"/>
      <c r="AA306" s="109"/>
      <c r="AB306" s="110"/>
      <c r="AC306" s="110"/>
      <c r="AD306" s="110"/>
      <c r="AE306" s="110"/>
      <c r="AF306" s="110"/>
      <c r="AG306" s="110"/>
      <c r="AH306" s="110"/>
      <c r="AI306" s="110"/>
      <c r="AJ306" s="110"/>
      <c r="AK306" s="110"/>
      <c r="AL306" s="110"/>
      <c r="AM306" s="110"/>
      <c r="AN306" s="110"/>
      <c r="AO306" s="111"/>
      <c r="AP306" s="136"/>
      <c r="AQ306" s="137"/>
      <c r="AR306" s="137"/>
      <c r="AS306" s="137"/>
      <c r="AT306" s="137"/>
      <c r="AU306" s="137"/>
      <c r="AV306" s="137"/>
      <c r="AW306" s="138"/>
      <c r="AX306" s="109"/>
      <c r="AY306" s="110"/>
      <c r="AZ306" s="110"/>
      <c r="BA306" s="110"/>
      <c r="BB306" s="110"/>
      <c r="BC306" s="110"/>
      <c r="BD306" s="110"/>
      <c r="BE306" s="111"/>
      <c r="BF306" s="109"/>
      <c r="BG306" s="110"/>
      <c r="BH306" s="110"/>
      <c r="BI306" s="110"/>
      <c r="BJ306" s="110"/>
      <c r="BK306" s="110"/>
      <c r="BL306" s="110"/>
      <c r="BM306" s="110"/>
      <c r="BN306" s="110"/>
      <c r="BO306" s="110"/>
      <c r="BP306" s="110"/>
      <c r="BQ306" s="111"/>
      <c r="BR306" s="109"/>
      <c r="BS306" s="110"/>
      <c r="BT306" s="110"/>
      <c r="BU306" s="110"/>
      <c r="BV306" s="110"/>
      <c r="BW306" s="110"/>
      <c r="BX306" s="110"/>
      <c r="BY306" s="110"/>
      <c r="BZ306" s="111"/>
      <c r="CA306" s="127"/>
      <c r="CB306" s="128"/>
      <c r="CC306" s="128"/>
      <c r="CD306" s="128"/>
      <c r="CE306" s="128"/>
      <c r="CF306" s="128"/>
      <c r="CG306" s="128"/>
      <c r="CH306" s="128"/>
      <c r="CI306" s="128"/>
      <c r="CJ306" s="128"/>
      <c r="CK306" s="128"/>
      <c r="CL306" s="128"/>
      <c r="CM306" s="128"/>
      <c r="CN306" s="129"/>
      <c r="CO306" s="145"/>
      <c r="CP306" s="146"/>
      <c r="CQ306" s="146"/>
      <c r="CR306" s="146"/>
      <c r="CS306" s="146"/>
      <c r="CT306" s="146"/>
      <c r="CU306" s="146"/>
      <c r="CV306" s="146"/>
      <c r="CW306" s="146"/>
      <c r="CX306" s="146"/>
      <c r="CY306" s="146"/>
      <c r="CZ306" s="147"/>
      <c r="DA306" s="154"/>
      <c r="DB306" s="155"/>
      <c r="DC306" s="155"/>
      <c r="DD306" s="155"/>
      <c r="DE306" s="155"/>
      <c r="DF306" s="155"/>
      <c r="DG306" s="155"/>
      <c r="DH306" s="155"/>
      <c r="DI306" s="155"/>
      <c r="DJ306" s="155"/>
      <c r="DK306" s="155"/>
      <c r="DL306" s="155"/>
      <c r="DM306" s="155"/>
      <c r="DN306" s="155"/>
      <c r="DO306" s="156"/>
      <c r="DP306" s="154"/>
      <c r="DQ306" s="155"/>
      <c r="DR306" s="155"/>
      <c r="DS306" s="155"/>
      <c r="DT306" s="155"/>
      <c r="DU306" s="155"/>
      <c r="DV306" s="155"/>
      <c r="DW306" s="156"/>
      <c r="DX306" s="91"/>
      <c r="DY306" s="92"/>
      <c r="DZ306" s="92"/>
      <c r="EA306" s="92"/>
      <c r="EB306" s="92"/>
      <c r="EC306" s="92"/>
      <c r="ED306" s="92"/>
      <c r="EE306" s="93"/>
      <c r="EF306" s="91"/>
      <c r="EG306" s="92"/>
      <c r="EH306" s="92"/>
      <c r="EI306" s="92"/>
      <c r="EJ306" s="92"/>
      <c r="EK306" s="92"/>
      <c r="EL306" s="92"/>
      <c r="EM306" s="92"/>
      <c r="EN306" s="92"/>
      <c r="EO306" s="92"/>
      <c r="EP306" s="92"/>
      <c r="EQ306" s="93"/>
      <c r="ER306" s="91"/>
      <c r="ES306" s="92"/>
      <c r="ET306" s="92"/>
      <c r="EU306" s="92"/>
      <c r="EV306" s="92"/>
      <c r="EW306" s="92"/>
      <c r="EX306" s="92"/>
      <c r="EY306" s="92"/>
      <c r="EZ306" s="92"/>
      <c r="FA306" s="92"/>
      <c r="FB306" s="93"/>
      <c r="FC306" s="22"/>
      <c r="FD306" s="22"/>
      <c r="GA306" s="54"/>
      <c r="GB306" s="54"/>
      <c r="GC306" s="54"/>
    </row>
    <row r="307" spans="1:185" s="2" customFormat="1" ht="13.5" customHeight="1">
      <c r="A307" s="163"/>
      <c r="B307" s="164"/>
      <c r="C307" s="164"/>
      <c r="D307" s="164"/>
      <c r="E307" s="164"/>
      <c r="F307" s="164"/>
      <c r="G307" s="164"/>
      <c r="H307" s="164"/>
      <c r="I307" s="164"/>
      <c r="J307" s="164"/>
      <c r="K307" s="164"/>
      <c r="L307" s="164"/>
      <c r="M307" s="164"/>
      <c r="N307" s="165"/>
      <c r="O307" s="136"/>
      <c r="P307" s="137"/>
      <c r="Q307" s="137"/>
      <c r="R307" s="137"/>
      <c r="S307" s="137"/>
      <c r="T307" s="137"/>
      <c r="U307" s="137"/>
      <c r="V307" s="137"/>
      <c r="W307" s="137"/>
      <c r="X307" s="137"/>
      <c r="Y307" s="137"/>
      <c r="Z307" s="138"/>
      <c r="AA307" s="109"/>
      <c r="AB307" s="110"/>
      <c r="AC307" s="110"/>
      <c r="AD307" s="110"/>
      <c r="AE307" s="110"/>
      <c r="AF307" s="110"/>
      <c r="AG307" s="110"/>
      <c r="AH307" s="110"/>
      <c r="AI307" s="110"/>
      <c r="AJ307" s="110"/>
      <c r="AK307" s="110"/>
      <c r="AL307" s="110"/>
      <c r="AM307" s="110"/>
      <c r="AN307" s="110"/>
      <c r="AO307" s="111"/>
      <c r="AP307" s="136"/>
      <c r="AQ307" s="137"/>
      <c r="AR307" s="137"/>
      <c r="AS307" s="137"/>
      <c r="AT307" s="137"/>
      <c r="AU307" s="137"/>
      <c r="AV307" s="137"/>
      <c r="AW307" s="138"/>
      <c r="AX307" s="109"/>
      <c r="AY307" s="110"/>
      <c r="AZ307" s="110"/>
      <c r="BA307" s="110"/>
      <c r="BB307" s="110"/>
      <c r="BC307" s="110"/>
      <c r="BD307" s="110"/>
      <c r="BE307" s="111"/>
      <c r="BF307" s="109"/>
      <c r="BG307" s="110"/>
      <c r="BH307" s="110"/>
      <c r="BI307" s="110"/>
      <c r="BJ307" s="110"/>
      <c r="BK307" s="110"/>
      <c r="BL307" s="110"/>
      <c r="BM307" s="110"/>
      <c r="BN307" s="110"/>
      <c r="BO307" s="110"/>
      <c r="BP307" s="110"/>
      <c r="BQ307" s="111"/>
      <c r="BR307" s="109"/>
      <c r="BS307" s="110"/>
      <c r="BT307" s="110"/>
      <c r="BU307" s="110"/>
      <c r="BV307" s="110"/>
      <c r="BW307" s="110"/>
      <c r="BX307" s="110"/>
      <c r="BY307" s="110"/>
      <c r="BZ307" s="111"/>
      <c r="CA307" s="127"/>
      <c r="CB307" s="128"/>
      <c r="CC307" s="128"/>
      <c r="CD307" s="128"/>
      <c r="CE307" s="128"/>
      <c r="CF307" s="128"/>
      <c r="CG307" s="128"/>
      <c r="CH307" s="128"/>
      <c r="CI307" s="128"/>
      <c r="CJ307" s="128"/>
      <c r="CK307" s="128"/>
      <c r="CL307" s="128"/>
      <c r="CM307" s="128"/>
      <c r="CN307" s="129"/>
      <c r="CO307" s="145"/>
      <c r="CP307" s="146"/>
      <c r="CQ307" s="146"/>
      <c r="CR307" s="146"/>
      <c r="CS307" s="146"/>
      <c r="CT307" s="146"/>
      <c r="CU307" s="146"/>
      <c r="CV307" s="146"/>
      <c r="CW307" s="146"/>
      <c r="CX307" s="146"/>
      <c r="CY307" s="146"/>
      <c r="CZ307" s="147"/>
      <c r="DA307" s="154"/>
      <c r="DB307" s="155"/>
      <c r="DC307" s="155"/>
      <c r="DD307" s="155"/>
      <c r="DE307" s="155"/>
      <c r="DF307" s="155"/>
      <c r="DG307" s="155"/>
      <c r="DH307" s="155"/>
      <c r="DI307" s="155"/>
      <c r="DJ307" s="155"/>
      <c r="DK307" s="155"/>
      <c r="DL307" s="155"/>
      <c r="DM307" s="155"/>
      <c r="DN307" s="155"/>
      <c r="DO307" s="156"/>
      <c r="DP307" s="154"/>
      <c r="DQ307" s="155"/>
      <c r="DR307" s="155"/>
      <c r="DS307" s="155"/>
      <c r="DT307" s="155"/>
      <c r="DU307" s="155"/>
      <c r="DV307" s="155"/>
      <c r="DW307" s="156"/>
      <c r="DX307" s="91"/>
      <c r="DY307" s="92"/>
      <c r="DZ307" s="92"/>
      <c r="EA307" s="92"/>
      <c r="EB307" s="92"/>
      <c r="EC307" s="92"/>
      <c r="ED307" s="92"/>
      <c r="EE307" s="93"/>
      <c r="EF307" s="91"/>
      <c r="EG307" s="92"/>
      <c r="EH307" s="92"/>
      <c r="EI307" s="92"/>
      <c r="EJ307" s="92"/>
      <c r="EK307" s="92"/>
      <c r="EL307" s="92"/>
      <c r="EM307" s="92"/>
      <c r="EN307" s="92"/>
      <c r="EO307" s="92"/>
      <c r="EP307" s="92"/>
      <c r="EQ307" s="93"/>
      <c r="ER307" s="91"/>
      <c r="ES307" s="92"/>
      <c r="ET307" s="92"/>
      <c r="EU307" s="92"/>
      <c r="EV307" s="92"/>
      <c r="EW307" s="92"/>
      <c r="EX307" s="92"/>
      <c r="EY307" s="92"/>
      <c r="EZ307" s="92"/>
      <c r="FA307" s="92"/>
      <c r="FB307" s="93"/>
      <c r="FC307" s="22"/>
      <c r="FD307" s="22"/>
      <c r="GA307" s="54"/>
      <c r="GB307" s="54"/>
      <c r="GC307" s="54"/>
    </row>
    <row r="308" spans="1:185" s="2" customFormat="1" ht="13.5" customHeight="1">
      <c r="A308" s="166"/>
      <c r="B308" s="167"/>
      <c r="C308" s="167"/>
      <c r="D308" s="167"/>
      <c r="E308" s="167"/>
      <c r="F308" s="167"/>
      <c r="G308" s="167"/>
      <c r="H308" s="167"/>
      <c r="I308" s="167"/>
      <c r="J308" s="167"/>
      <c r="K308" s="167"/>
      <c r="L308" s="167"/>
      <c r="M308" s="167"/>
      <c r="N308" s="168"/>
      <c r="O308" s="139"/>
      <c r="P308" s="140"/>
      <c r="Q308" s="140"/>
      <c r="R308" s="140"/>
      <c r="S308" s="140"/>
      <c r="T308" s="140"/>
      <c r="U308" s="140"/>
      <c r="V308" s="140"/>
      <c r="W308" s="140"/>
      <c r="X308" s="140"/>
      <c r="Y308" s="140"/>
      <c r="Z308" s="141"/>
      <c r="AA308" s="112"/>
      <c r="AB308" s="113"/>
      <c r="AC308" s="113"/>
      <c r="AD308" s="113"/>
      <c r="AE308" s="113"/>
      <c r="AF308" s="113"/>
      <c r="AG308" s="113"/>
      <c r="AH308" s="113"/>
      <c r="AI308" s="113"/>
      <c r="AJ308" s="113"/>
      <c r="AK308" s="113"/>
      <c r="AL308" s="113"/>
      <c r="AM308" s="113"/>
      <c r="AN308" s="113"/>
      <c r="AO308" s="114"/>
      <c r="AP308" s="139"/>
      <c r="AQ308" s="140"/>
      <c r="AR308" s="140"/>
      <c r="AS308" s="140"/>
      <c r="AT308" s="140"/>
      <c r="AU308" s="140"/>
      <c r="AV308" s="140"/>
      <c r="AW308" s="141"/>
      <c r="AX308" s="112"/>
      <c r="AY308" s="113"/>
      <c r="AZ308" s="113"/>
      <c r="BA308" s="113"/>
      <c r="BB308" s="113"/>
      <c r="BC308" s="113"/>
      <c r="BD308" s="113"/>
      <c r="BE308" s="114"/>
      <c r="BF308" s="112"/>
      <c r="BG308" s="113"/>
      <c r="BH308" s="113"/>
      <c r="BI308" s="113"/>
      <c r="BJ308" s="113"/>
      <c r="BK308" s="113"/>
      <c r="BL308" s="113"/>
      <c r="BM308" s="113"/>
      <c r="BN308" s="113"/>
      <c r="BO308" s="113"/>
      <c r="BP308" s="113"/>
      <c r="BQ308" s="114"/>
      <c r="BR308" s="112"/>
      <c r="BS308" s="113"/>
      <c r="BT308" s="113"/>
      <c r="BU308" s="113"/>
      <c r="BV308" s="113"/>
      <c r="BW308" s="113"/>
      <c r="BX308" s="113"/>
      <c r="BY308" s="113"/>
      <c r="BZ308" s="114"/>
      <c r="CA308" s="130"/>
      <c r="CB308" s="131"/>
      <c r="CC308" s="131"/>
      <c r="CD308" s="131"/>
      <c r="CE308" s="131"/>
      <c r="CF308" s="131"/>
      <c r="CG308" s="131"/>
      <c r="CH308" s="131"/>
      <c r="CI308" s="131"/>
      <c r="CJ308" s="131"/>
      <c r="CK308" s="131"/>
      <c r="CL308" s="131"/>
      <c r="CM308" s="131"/>
      <c r="CN308" s="132"/>
      <c r="CO308" s="148"/>
      <c r="CP308" s="149"/>
      <c r="CQ308" s="149"/>
      <c r="CR308" s="149"/>
      <c r="CS308" s="149"/>
      <c r="CT308" s="149"/>
      <c r="CU308" s="149"/>
      <c r="CV308" s="149"/>
      <c r="CW308" s="149"/>
      <c r="CX308" s="149"/>
      <c r="CY308" s="149"/>
      <c r="CZ308" s="150"/>
      <c r="DA308" s="157"/>
      <c r="DB308" s="158"/>
      <c r="DC308" s="158"/>
      <c r="DD308" s="158"/>
      <c r="DE308" s="158"/>
      <c r="DF308" s="158"/>
      <c r="DG308" s="158"/>
      <c r="DH308" s="158"/>
      <c r="DI308" s="158"/>
      <c r="DJ308" s="158"/>
      <c r="DK308" s="158"/>
      <c r="DL308" s="158"/>
      <c r="DM308" s="158"/>
      <c r="DN308" s="158"/>
      <c r="DO308" s="159"/>
      <c r="DP308" s="157"/>
      <c r="DQ308" s="158"/>
      <c r="DR308" s="158"/>
      <c r="DS308" s="158"/>
      <c r="DT308" s="158"/>
      <c r="DU308" s="158"/>
      <c r="DV308" s="158"/>
      <c r="DW308" s="159"/>
      <c r="DX308" s="94"/>
      <c r="DY308" s="95"/>
      <c r="DZ308" s="95"/>
      <c r="EA308" s="95"/>
      <c r="EB308" s="95"/>
      <c r="EC308" s="95"/>
      <c r="ED308" s="95"/>
      <c r="EE308" s="96"/>
      <c r="EF308" s="94"/>
      <c r="EG308" s="95"/>
      <c r="EH308" s="95"/>
      <c r="EI308" s="95"/>
      <c r="EJ308" s="95"/>
      <c r="EK308" s="95"/>
      <c r="EL308" s="95"/>
      <c r="EM308" s="95"/>
      <c r="EN308" s="95"/>
      <c r="EO308" s="95"/>
      <c r="EP308" s="95"/>
      <c r="EQ308" s="96"/>
      <c r="ER308" s="94"/>
      <c r="ES308" s="95"/>
      <c r="ET308" s="95"/>
      <c r="EU308" s="95"/>
      <c r="EV308" s="95"/>
      <c r="EW308" s="95"/>
      <c r="EX308" s="95"/>
      <c r="EY308" s="95"/>
      <c r="EZ308" s="95"/>
      <c r="FA308" s="95"/>
      <c r="FB308" s="96"/>
      <c r="FC308" s="22"/>
      <c r="FD308" s="22"/>
      <c r="GA308" s="54"/>
      <c r="GB308" s="54"/>
      <c r="GC308" s="54"/>
    </row>
    <row r="309" spans="1:185" s="2" customFormat="1" ht="13.5" customHeight="1">
      <c r="A309" s="124" t="s">
        <v>299</v>
      </c>
      <c r="B309" s="125"/>
      <c r="C309" s="125"/>
      <c r="D309" s="125"/>
      <c r="E309" s="125"/>
      <c r="F309" s="125"/>
      <c r="G309" s="125"/>
      <c r="H309" s="125"/>
      <c r="I309" s="125"/>
      <c r="J309" s="125"/>
      <c r="K309" s="125"/>
      <c r="L309" s="125"/>
      <c r="M309" s="125"/>
      <c r="N309" s="126"/>
      <c r="O309" s="133"/>
      <c r="P309" s="134"/>
      <c r="Q309" s="134"/>
      <c r="R309" s="134"/>
      <c r="S309" s="134"/>
      <c r="T309" s="134"/>
      <c r="U309" s="134"/>
      <c r="V309" s="134"/>
      <c r="W309" s="134"/>
      <c r="X309" s="134"/>
      <c r="Y309" s="134"/>
      <c r="Z309" s="135"/>
      <c r="AA309" s="106"/>
      <c r="AB309" s="107"/>
      <c r="AC309" s="107"/>
      <c r="AD309" s="107"/>
      <c r="AE309" s="107"/>
      <c r="AF309" s="107"/>
      <c r="AG309" s="107"/>
      <c r="AH309" s="107"/>
      <c r="AI309" s="107"/>
      <c r="AJ309" s="107"/>
      <c r="AK309" s="107"/>
      <c r="AL309" s="107"/>
      <c r="AM309" s="107"/>
      <c r="AN309" s="107"/>
      <c r="AO309" s="108"/>
      <c r="AP309" s="133"/>
      <c r="AQ309" s="134"/>
      <c r="AR309" s="134"/>
      <c r="AS309" s="134"/>
      <c r="AT309" s="134"/>
      <c r="AU309" s="134"/>
      <c r="AV309" s="134"/>
      <c r="AW309" s="135"/>
      <c r="AX309" s="106"/>
      <c r="AY309" s="107"/>
      <c r="AZ309" s="107"/>
      <c r="BA309" s="107"/>
      <c r="BB309" s="107"/>
      <c r="BC309" s="107"/>
      <c r="BD309" s="107"/>
      <c r="BE309" s="108"/>
      <c r="BF309" s="106"/>
      <c r="BG309" s="107"/>
      <c r="BH309" s="107"/>
      <c r="BI309" s="107"/>
      <c r="BJ309" s="107"/>
      <c r="BK309" s="107"/>
      <c r="BL309" s="107"/>
      <c r="BM309" s="107"/>
      <c r="BN309" s="107"/>
      <c r="BO309" s="107"/>
      <c r="BP309" s="107"/>
      <c r="BQ309" s="108"/>
      <c r="BR309" s="106"/>
      <c r="BS309" s="107"/>
      <c r="BT309" s="107"/>
      <c r="BU309" s="107"/>
      <c r="BV309" s="107"/>
      <c r="BW309" s="107"/>
      <c r="BX309" s="107"/>
      <c r="BY309" s="107"/>
      <c r="BZ309" s="108"/>
      <c r="CA309" s="124" t="s">
        <v>299</v>
      </c>
      <c r="CB309" s="125"/>
      <c r="CC309" s="125"/>
      <c r="CD309" s="125"/>
      <c r="CE309" s="125"/>
      <c r="CF309" s="125"/>
      <c r="CG309" s="125"/>
      <c r="CH309" s="125"/>
      <c r="CI309" s="125"/>
      <c r="CJ309" s="125"/>
      <c r="CK309" s="125"/>
      <c r="CL309" s="125"/>
      <c r="CM309" s="125"/>
      <c r="CN309" s="126"/>
      <c r="CO309" s="88" t="s">
        <v>278</v>
      </c>
      <c r="CP309" s="89"/>
      <c r="CQ309" s="89"/>
      <c r="CR309" s="89"/>
      <c r="CS309" s="89"/>
      <c r="CT309" s="89"/>
      <c r="CU309" s="89"/>
      <c r="CV309" s="89"/>
      <c r="CW309" s="89"/>
      <c r="CX309" s="89"/>
      <c r="CY309" s="89"/>
      <c r="CZ309" s="90"/>
      <c r="DA309" s="88" t="s">
        <v>278</v>
      </c>
      <c r="DB309" s="89"/>
      <c r="DC309" s="89"/>
      <c r="DD309" s="89"/>
      <c r="DE309" s="89"/>
      <c r="DF309" s="89"/>
      <c r="DG309" s="89"/>
      <c r="DH309" s="89"/>
      <c r="DI309" s="89"/>
      <c r="DJ309" s="89"/>
      <c r="DK309" s="89"/>
      <c r="DL309" s="89"/>
      <c r="DM309" s="89"/>
      <c r="DN309" s="89"/>
      <c r="DO309" s="90"/>
      <c r="DP309" s="88" t="s">
        <v>278</v>
      </c>
      <c r="DQ309" s="89"/>
      <c r="DR309" s="89"/>
      <c r="DS309" s="89"/>
      <c r="DT309" s="89"/>
      <c r="DU309" s="89"/>
      <c r="DV309" s="89"/>
      <c r="DW309" s="90"/>
      <c r="DX309" s="88" t="s">
        <v>278</v>
      </c>
      <c r="DY309" s="89"/>
      <c r="DZ309" s="89"/>
      <c r="EA309" s="89"/>
      <c r="EB309" s="89"/>
      <c r="EC309" s="89"/>
      <c r="ED309" s="89"/>
      <c r="EE309" s="90"/>
      <c r="EF309" s="88" t="s">
        <v>278</v>
      </c>
      <c r="EG309" s="89"/>
      <c r="EH309" s="89"/>
      <c r="EI309" s="89"/>
      <c r="EJ309" s="89"/>
      <c r="EK309" s="89"/>
      <c r="EL309" s="89"/>
      <c r="EM309" s="89"/>
      <c r="EN309" s="89"/>
      <c r="EO309" s="89"/>
      <c r="EP309" s="89"/>
      <c r="EQ309" s="90"/>
      <c r="ER309" s="88" t="s">
        <v>278</v>
      </c>
      <c r="ES309" s="89"/>
      <c r="ET309" s="89"/>
      <c r="EU309" s="89"/>
      <c r="EV309" s="89"/>
      <c r="EW309" s="89"/>
      <c r="EX309" s="89"/>
      <c r="EY309" s="89"/>
      <c r="EZ309" s="89"/>
      <c r="FA309" s="89"/>
      <c r="FB309" s="90"/>
      <c r="FC309" s="22"/>
      <c r="FD309" s="22"/>
      <c r="GA309" s="54"/>
      <c r="GB309" s="54"/>
      <c r="GC309" s="54"/>
    </row>
    <row r="310" spans="1:185" s="2" customFormat="1" ht="13.5" customHeight="1">
      <c r="A310" s="127"/>
      <c r="B310" s="128"/>
      <c r="C310" s="128"/>
      <c r="D310" s="128"/>
      <c r="E310" s="128"/>
      <c r="F310" s="128"/>
      <c r="G310" s="128"/>
      <c r="H310" s="128"/>
      <c r="I310" s="128"/>
      <c r="J310" s="128"/>
      <c r="K310" s="128"/>
      <c r="L310" s="128"/>
      <c r="M310" s="128"/>
      <c r="N310" s="129"/>
      <c r="O310" s="136"/>
      <c r="P310" s="137"/>
      <c r="Q310" s="137"/>
      <c r="R310" s="137"/>
      <c r="S310" s="137"/>
      <c r="T310" s="137"/>
      <c r="U310" s="137"/>
      <c r="V310" s="137"/>
      <c r="W310" s="137"/>
      <c r="X310" s="137"/>
      <c r="Y310" s="137"/>
      <c r="Z310" s="138"/>
      <c r="AA310" s="109"/>
      <c r="AB310" s="110"/>
      <c r="AC310" s="110"/>
      <c r="AD310" s="110"/>
      <c r="AE310" s="110"/>
      <c r="AF310" s="110"/>
      <c r="AG310" s="110"/>
      <c r="AH310" s="110"/>
      <c r="AI310" s="110"/>
      <c r="AJ310" s="110"/>
      <c r="AK310" s="110"/>
      <c r="AL310" s="110"/>
      <c r="AM310" s="110"/>
      <c r="AN310" s="110"/>
      <c r="AO310" s="111"/>
      <c r="AP310" s="136"/>
      <c r="AQ310" s="137"/>
      <c r="AR310" s="137"/>
      <c r="AS310" s="137"/>
      <c r="AT310" s="137"/>
      <c r="AU310" s="137"/>
      <c r="AV310" s="137"/>
      <c r="AW310" s="138"/>
      <c r="AX310" s="109"/>
      <c r="AY310" s="110"/>
      <c r="AZ310" s="110"/>
      <c r="BA310" s="110"/>
      <c r="BB310" s="110"/>
      <c r="BC310" s="110"/>
      <c r="BD310" s="110"/>
      <c r="BE310" s="111"/>
      <c r="BF310" s="109"/>
      <c r="BG310" s="110"/>
      <c r="BH310" s="110"/>
      <c r="BI310" s="110"/>
      <c r="BJ310" s="110"/>
      <c r="BK310" s="110"/>
      <c r="BL310" s="110"/>
      <c r="BM310" s="110"/>
      <c r="BN310" s="110"/>
      <c r="BO310" s="110"/>
      <c r="BP310" s="110"/>
      <c r="BQ310" s="111"/>
      <c r="BR310" s="109"/>
      <c r="BS310" s="110"/>
      <c r="BT310" s="110"/>
      <c r="BU310" s="110"/>
      <c r="BV310" s="110"/>
      <c r="BW310" s="110"/>
      <c r="BX310" s="110"/>
      <c r="BY310" s="110"/>
      <c r="BZ310" s="111"/>
      <c r="CA310" s="127"/>
      <c r="CB310" s="128"/>
      <c r="CC310" s="128"/>
      <c r="CD310" s="128"/>
      <c r="CE310" s="128"/>
      <c r="CF310" s="128"/>
      <c r="CG310" s="128"/>
      <c r="CH310" s="128"/>
      <c r="CI310" s="128"/>
      <c r="CJ310" s="128"/>
      <c r="CK310" s="128"/>
      <c r="CL310" s="128"/>
      <c r="CM310" s="128"/>
      <c r="CN310" s="129"/>
      <c r="CO310" s="91"/>
      <c r="CP310" s="92"/>
      <c r="CQ310" s="92"/>
      <c r="CR310" s="92"/>
      <c r="CS310" s="92"/>
      <c r="CT310" s="92"/>
      <c r="CU310" s="92"/>
      <c r="CV310" s="92"/>
      <c r="CW310" s="92"/>
      <c r="CX310" s="92"/>
      <c r="CY310" s="92"/>
      <c r="CZ310" s="93"/>
      <c r="DA310" s="91"/>
      <c r="DB310" s="92"/>
      <c r="DC310" s="92"/>
      <c r="DD310" s="92"/>
      <c r="DE310" s="92"/>
      <c r="DF310" s="92"/>
      <c r="DG310" s="92"/>
      <c r="DH310" s="92"/>
      <c r="DI310" s="92"/>
      <c r="DJ310" s="92"/>
      <c r="DK310" s="92"/>
      <c r="DL310" s="92"/>
      <c r="DM310" s="92"/>
      <c r="DN310" s="92"/>
      <c r="DO310" s="93"/>
      <c r="DP310" s="91"/>
      <c r="DQ310" s="92"/>
      <c r="DR310" s="92"/>
      <c r="DS310" s="92"/>
      <c r="DT310" s="92"/>
      <c r="DU310" s="92"/>
      <c r="DV310" s="92"/>
      <c r="DW310" s="93"/>
      <c r="DX310" s="91"/>
      <c r="DY310" s="92"/>
      <c r="DZ310" s="92"/>
      <c r="EA310" s="92"/>
      <c r="EB310" s="92"/>
      <c r="EC310" s="92"/>
      <c r="ED310" s="92"/>
      <c r="EE310" s="93"/>
      <c r="EF310" s="91"/>
      <c r="EG310" s="92"/>
      <c r="EH310" s="92"/>
      <c r="EI310" s="92"/>
      <c r="EJ310" s="92"/>
      <c r="EK310" s="92"/>
      <c r="EL310" s="92"/>
      <c r="EM310" s="92"/>
      <c r="EN310" s="92"/>
      <c r="EO310" s="92"/>
      <c r="EP310" s="92"/>
      <c r="EQ310" s="93"/>
      <c r="ER310" s="91"/>
      <c r="ES310" s="92"/>
      <c r="ET310" s="92"/>
      <c r="EU310" s="92"/>
      <c r="EV310" s="92"/>
      <c r="EW310" s="92"/>
      <c r="EX310" s="92"/>
      <c r="EY310" s="92"/>
      <c r="EZ310" s="92"/>
      <c r="FA310" s="92"/>
      <c r="FB310" s="93"/>
      <c r="FC310" s="22"/>
      <c r="FD310" s="22"/>
      <c r="GA310" s="54"/>
      <c r="GB310" s="54"/>
      <c r="GC310" s="54"/>
    </row>
    <row r="311" spans="1:185" s="2" customFormat="1" ht="13.5" customHeight="1">
      <c r="A311" s="127"/>
      <c r="B311" s="128"/>
      <c r="C311" s="128"/>
      <c r="D311" s="128"/>
      <c r="E311" s="128"/>
      <c r="F311" s="128"/>
      <c r="G311" s="128"/>
      <c r="H311" s="128"/>
      <c r="I311" s="128"/>
      <c r="J311" s="128"/>
      <c r="K311" s="128"/>
      <c r="L311" s="128"/>
      <c r="M311" s="128"/>
      <c r="N311" s="129"/>
      <c r="O311" s="136"/>
      <c r="P311" s="137"/>
      <c r="Q311" s="137"/>
      <c r="R311" s="137"/>
      <c r="S311" s="137"/>
      <c r="T311" s="137"/>
      <c r="U311" s="137"/>
      <c r="V311" s="137"/>
      <c r="W311" s="137"/>
      <c r="X311" s="137"/>
      <c r="Y311" s="137"/>
      <c r="Z311" s="138"/>
      <c r="AA311" s="109"/>
      <c r="AB311" s="110"/>
      <c r="AC311" s="110"/>
      <c r="AD311" s="110"/>
      <c r="AE311" s="110"/>
      <c r="AF311" s="110"/>
      <c r="AG311" s="110"/>
      <c r="AH311" s="110"/>
      <c r="AI311" s="110"/>
      <c r="AJ311" s="110"/>
      <c r="AK311" s="110"/>
      <c r="AL311" s="110"/>
      <c r="AM311" s="110"/>
      <c r="AN311" s="110"/>
      <c r="AO311" s="111"/>
      <c r="AP311" s="136"/>
      <c r="AQ311" s="137"/>
      <c r="AR311" s="137"/>
      <c r="AS311" s="137"/>
      <c r="AT311" s="137"/>
      <c r="AU311" s="137"/>
      <c r="AV311" s="137"/>
      <c r="AW311" s="138"/>
      <c r="AX311" s="109"/>
      <c r="AY311" s="110"/>
      <c r="AZ311" s="110"/>
      <c r="BA311" s="110"/>
      <c r="BB311" s="110"/>
      <c r="BC311" s="110"/>
      <c r="BD311" s="110"/>
      <c r="BE311" s="111"/>
      <c r="BF311" s="109"/>
      <c r="BG311" s="110"/>
      <c r="BH311" s="110"/>
      <c r="BI311" s="110"/>
      <c r="BJ311" s="110"/>
      <c r="BK311" s="110"/>
      <c r="BL311" s="110"/>
      <c r="BM311" s="110"/>
      <c r="BN311" s="110"/>
      <c r="BO311" s="110"/>
      <c r="BP311" s="110"/>
      <c r="BQ311" s="111"/>
      <c r="BR311" s="109"/>
      <c r="BS311" s="110"/>
      <c r="BT311" s="110"/>
      <c r="BU311" s="110"/>
      <c r="BV311" s="110"/>
      <c r="BW311" s="110"/>
      <c r="BX311" s="110"/>
      <c r="BY311" s="110"/>
      <c r="BZ311" s="111"/>
      <c r="CA311" s="127"/>
      <c r="CB311" s="128"/>
      <c r="CC311" s="128"/>
      <c r="CD311" s="128"/>
      <c r="CE311" s="128"/>
      <c r="CF311" s="128"/>
      <c r="CG311" s="128"/>
      <c r="CH311" s="128"/>
      <c r="CI311" s="128"/>
      <c r="CJ311" s="128"/>
      <c r="CK311" s="128"/>
      <c r="CL311" s="128"/>
      <c r="CM311" s="128"/>
      <c r="CN311" s="129"/>
      <c r="CO311" s="91"/>
      <c r="CP311" s="92"/>
      <c r="CQ311" s="92"/>
      <c r="CR311" s="92"/>
      <c r="CS311" s="92"/>
      <c r="CT311" s="92"/>
      <c r="CU311" s="92"/>
      <c r="CV311" s="92"/>
      <c r="CW311" s="92"/>
      <c r="CX311" s="92"/>
      <c r="CY311" s="92"/>
      <c r="CZ311" s="93"/>
      <c r="DA311" s="91"/>
      <c r="DB311" s="92"/>
      <c r="DC311" s="92"/>
      <c r="DD311" s="92"/>
      <c r="DE311" s="92"/>
      <c r="DF311" s="92"/>
      <c r="DG311" s="92"/>
      <c r="DH311" s="92"/>
      <c r="DI311" s="92"/>
      <c r="DJ311" s="92"/>
      <c r="DK311" s="92"/>
      <c r="DL311" s="92"/>
      <c r="DM311" s="92"/>
      <c r="DN311" s="92"/>
      <c r="DO311" s="93"/>
      <c r="DP311" s="91"/>
      <c r="DQ311" s="92"/>
      <c r="DR311" s="92"/>
      <c r="DS311" s="92"/>
      <c r="DT311" s="92"/>
      <c r="DU311" s="92"/>
      <c r="DV311" s="92"/>
      <c r="DW311" s="93"/>
      <c r="DX311" s="91"/>
      <c r="DY311" s="92"/>
      <c r="DZ311" s="92"/>
      <c r="EA311" s="92"/>
      <c r="EB311" s="92"/>
      <c r="EC311" s="92"/>
      <c r="ED311" s="92"/>
      <c r="EE311" s="93"/>
      <c r="EF311" s="91"/>
      <c r="EG311" s="92"/>
      <c r="EH311" s="92"/>
      <c r="EI311" s="92"/>
      <c r="EJ311" s="92"/>
      <c r="EK311" s="92"/>
      <c r="EL311" s="92"/>
      <c r="EM311" s="92"/>
      <c r="EN311" s="92"/>
      <c r="EO311" s="92"/>
      <c r="EP311" s="92"/>
      <c r="EQ311" s="93"/>
      <c r="ER311" s="91"/>
      <c r="ES311" s="92"/>
      <c r="ET311" s="92"/>
      <c r="EU311" s="92"/>
      <c r="EV311" s="92"/>
      <c r="EW311" s="92"/>
      <c r="EX311" s="92"/>
      <c r="EY311" s="92"/>
      <c r="EZ311" s="92"/>
      <c r="FA311" s="92"/>
      <c r="FB311" s="93"/>
      <c r="FC311" s="22"/>
      <c r="FD311" s="22"/>
      <c r="GA311" s="54"/>
      <c r="GB311" s="54"/>
      <c r="GC311" s="54"/>
    </row>
    <row r="312" spans="1:185" s="2" customFormat="1" ht="13.5" customHeight="1">
      <c r="A312" s="130"/>
      <c r="B312" s="131"/>
      <c r="C312" s="131"/>
      <c r="D312" s="131"/>
      <c r="E312" s="131"/>
      <c r="F312" s="131"/>
      <c r="G312" s="131"/>
      <c r="H312" s="131"/>
      <c r="I312" s="131"/>
      <c r="J312" s="131"/>
      <c r="K312" s="131"/>
      <c r="L312" s="131"/>
      <c r="M312" s="131"/>
      <c r="N312" s="132"/>
      <c r="O312" s="139"/>
      <c r="P312" s="140"/>
      <c r="Q312" s="140"/>
      <c r="R312" s="140"/>
      <c r="S312" s="140"/>
      <c r="T312" s="140"/>
      <c r="U312" s="140"/>
      <c r="V312" s="140"/>
      <c r="W312" s="140"/>
      <c r="X312" s="140"/>
      <c r="Y312" s="140"/>
      <c r="Z312" s="141"/>
      <c r="AA312" s="112"/>
      <c r="AB312" s="113"/>
      <c r="AC312" s="113"/>
      <c r="AD312" s="113"/>
      <c r="AE312" s="113"/>
      <c r="AF312" s="113"/>
      <c r="AG312" s="113"/>
      <c r="AH312" s="113"/>
      <c r="AI312" s="113"/>
      <c r="AJ312" s="113"/>
      <c r="AK312" s="113"/>
      <c r="AL312" s="113"/>
      <c r="AM312" s="113"/>
      <c r="AN312" s="113"/>
      <c r="AO312" s="114"/>
      <c r="AP312" s="139"/>
      <c r="AQ312" s="140"/>
      <c r="AR312" s="140"/>
      <c r="AS312" s="140"/>
      <c r="AT312" s="140"/>
      <c r="AU312" s="140"/>
      <c r="AV312" s="140"/>
      <c r="AW312" s="141"/>
      <c r="AX312" s="112"/>
      <c r="AY312" s="113"/>
      <c r="AZ312" s="113"/>
      <c r="BA312" s="113"/>
      <c r="BB312" s="113"/>
      <c r="BC312" s="113"/>
      <c r="BD312" s="113"/>
      <c r="BE312" s="114"/>
      <c r="BF312" s="112"/>
      <c r="BG312" s="113"/>
      <c r="BH312" s="113"/>
      <c r="BI312" s="113"/>
      <c r="BJ312" s="113"/>
      <c r="BK312" s="113"/>
      <c r="BL312" s="113"/>
      <c r="BM312" s="113"/>
      <c r="BN312" s="113"/>
      <c r="BO312" s="113"/>
      <c r="BP312" s="113"/>
      <c r="BQ312" s="114"/>
      <c r="BR312" s="112"/>
      <c r="BS312" s="113"/>
      <c r="BT312" s="113"/>
      <c r="BU312" s="113"/>
      <c r="BV312" s="113"/>
      <c r="BW312" s="113"/>
      <c r="BX312" s="113"/>
      <c r="BY312" s="113"/>
      <c r="BZ312" s="114"/>
      <c r="CA312" s="130"/>
      <c r="CB312" s="131"/>
      <c r="CC312" s="131"/>
      <c r="CD312" s="131"/>
      <c r="CE312" s="131"/>
      <c r="CF312" s="131"/>
      <c r="CG312" s="131"/>
      <c r="CH312" s="131"/>
      <c r="CI312" s="131"/>
      <c r="CJ312" s="131"/>
      <c r="CK312" s="131"/>
      <c r="CL312" s="131"/>
      <c r="CM312" s="131"/>
      <c r="CN312" s="132"/>
      <c r="CO312" s="94"/>
      <c r="CP312" s="95"/>
      <c r="CQ312" s="95"/>
      <c r="CR312" s="95"/>
      <c r="CS312" s="95"/>
      <c r="CT312" s="95"/>
      <c r="CU312" s="95"/>
      <c r="CV312" s="95"/>
      <c r="CW312" s="95"/>
      <c r="CX312" s="95"/>
      <c r="CY312" s="95"/>
      <c r="CZ312" s="96"/>
      <c r="DA312" s="94"/>
      <c r="DB312" s="95"/>
      <c r="DC312" s="95"/>
      <c r="DD312" s="95"/>
      <c r="DE312" s="95"/>
      <c r="DF312" s="95"/>
      <c r="DG312" s="95"/>
      <c r="DH312" s="95"/>
      <c r="DI312" s="95"/>
      <c r="DJ312" s="95"/>
      <c r="DK312" s="95"/>
      <c r="DL312" s="95"/>
      <c r="DM312" s="95"/>
      <c r="DN312" s="95"/>
      <c r="DO312" s="96"/>
      <c r="DP312" s="94"/>
      <c r="DQ312" s="95"/>
      <c r="DR312" s="95"/>
      <c r="DS312" s="95"/>
      <c r="DT312" s="95"/>
      <c r="DU312" s="95"/>
      <c r="DV312" s="95"/>
      <c r="DW312" s="96"/>
      <c r="DX312" s="94"/>
      <c r="DY312" s="95"/>
      <c r="DZ312" s="95"/>
      <c r="EA312" s="95"/>
      <c r="EB312" s="95"/>
      <c r="EC312" s="95"/>
      <c r="ED312" s="95"/>
      <c r="EE312" s="96"/>
      <c r="EF312" s="94"/>
      <c r="EG312" s="95"/>
      <c r="EH312" s="95"/>
      <c r="EI312" s="95"/>
      <c r="EJ312" s="95"/>
      <c r="EK312" s="95"/>
      <c r="EL312" s="95"/>
      <c r="EM312" s="95"/>
      <c r="EN312" s="95"/>
      <c r="EO312" s="95"/>
      <c r="EP312" s="95"/>
      <c r="EQ312" s="96"/>
      <c r="ER312" s="94"/>
      <c r="ES312" s="95"/>
      <c r="ET312" s="95"/>
      <c r="EU312" s="95"/>
      <c r="EV312" s="95"/>
      <c r="EW312" s="95"/>
      <c r="EX312" s="95"/>
      <c r="EY312" s="95"/>
      <c r="EZ312" s="95"/>
      <c r="FA312" s="95"/>
      <c r="FB312" s="96"/>
      <c r="FC312" s="22"/>
      <c r="FD312" s="22"/>
      <c r="GA312" s="54"/>
      <c r="GB312" s="54"/>
      <c r="GC312" s="54"/>
    </row>
    <row r="313" spans="1:185" s="2" customFormat="1" ht="13.5" customHeight="1">
      <c r="A313" s="124" t="s">
        <v>300</v>
      </c>
      <c r="B313" s="125"/>
      <c r="C313" s="125"/>
      <c r="D313" s="125"/>
      <c r="E313" s="125"/>
      <c r="F313" s="125"/>
      <c r="G313" s="125"/>
      <c r="H313" s="125"/>
      <c r="I313" s="125"/>
      <c r="J313" s="125"/>
      <c r="K313" s="125"/>
      <c r="L313" s="125"/>
      <c r="M313" s="125"/>
      <c r="N313" s="126"/>
      <c r="O313" s="133"/>
      <c r="P313" s="134"/>
      <c r="Q313" s="134"/>
      <c r="R313" s="134"/>
      <c r="S313" s="134"/>
      <c r="T313" s="134"/>
      <c r="U313" s="134"/>
      <c r="V313" s="134"/>
      <c r="W313" s="134"/>
      <c r="X313" s="134"/>
      <c r="Y313" s="134"/>
      <c r="Z313" s="135"/>
      <c r="AA313" s="106"/>
      <c r="AB313" s="107"/>
      <c r="AC313" s="107"/>
      <c r="AD313" s="107"/>
      <c r="AE313" s="107"/>
      <c r="AF313" s="107"/>
      <c r="AG313" s="107"/>
      <c r="AH313" s="107"/>
      <c r="AI313" s="107"/>
      <c r="AJ313" s="107"/>
      <c r="AK313" s="107"/>
      <c r="AL313" s="107"/>
      <c r="AM313" s="107"/>
      <c r="AN313" s="107"/>
      <c r="AO313" s="108"/>
      <c r="AP313" s="133"/>
      <c r="AQ313" s="134"/>
      <c r="AR313" s="134"/>
      <c r="AS313" s="134"/>
      <c r="AT313" s="134"/>
      <c r="AU313" s="134"/>
      <c r="AV313" s="134"/>
      <c r="AW313" s="135"/>
      <c r="AX313" s="106"/>
      <c r="AY313" s="107"/>
      <c r="AZ313" s="107"/>
      <c r="BA313" s="107"/>
      <c r="BB313" s="107"/>
      <c r="BC313" s="107"/>
      <c r="BD313" s="107"/>
      <c r="BE313" s="108"/>
      <c r="BF313" s="106"/>
      <c r="BG313" s="107"/>
      <c r="BH313" s="107"/>
      <c r="BI313" s="107"/>
      <c r="BJ313" s="107"/>
      <c r="BK313" s="107"/>
      <c r="BL313" s="107"/>
      <c r="BM313" s="107"/>
      <c r="BN313" s="107"/>
      <c r="BO313" s="107"/>
      <c r="BP313" s="107"/>
      <c r="BQ313" s="108"/>
      <c r="BR313" s="106"/>
      <c r="BS313" s="107"/>
      <c r="BT313" s="107"/>
      <c r="BU313" s="107"/>
      <c r="BV313" s="107"/>
      <c r="BW313" s="107"/>
      <c r="BX313" s="107"/>
      <c r="BY313" s="107"/>
      <c r="BZ313" s="108"/>
      <c r="CA313" s="124" t="s">
        <v>300</v>
      </c>
      <c r="CB313" s="125"/>
      <c r="CC313" s="125"/>
      <c r="CD313" s="125"/>
      <c r="CE313" s="125"/>
      <c r="CF313" s="125"/>
      <c r="CG313" s="125"/>
      <c r="CH313" s="125"/>
      <c r="CI313" s="125"/>
      <c r="CJ313" s="125"/>
      <c r="CK313" s="125"/>
      <c r="CL313" s="125"/>
      <c r="CM313" s="125"/>
      <c r="CN313" s="126"/>
      <c r="CO313" s="88"/>
      <c r="CP313" s="89"/>
      <c r="CQ313" s="89"/>
      <c r="CR313" s="89"/>
      <c r="CS313" s="89"/>
      <c r="CT313" s="89"/>
      <c r="CU313" s="89"/>
      <c r="CV313" s="89"/>
      <c r="CW313" s="89"/>
      <c r="CX313" s="89"/>
      <c r="CY313" s="89"/>
      <c r="CZ313" s="90"/>
      <c r="DA313" s="88"/>
      <c r="DB313" s="89"/>
      <c r="DC313" s="89"/>
      <c r="DD313" s="89"/>
      <c r="DE313" s="89"/>
      <c r="DF313" s="89"/>
      <c r="DG313" s="89"/>
      <c r="DH313" s="89"/>
      <c r="DI313" s="89"/>
      <c r="DJ313" s="89"/>
      <c r="DK313" s="89"/>
      <c r="DL313" s="89"/>
      <c r="DM313" s="89"/>
      <c r="DN313" s="89"/>
      <c r="DO313" s="90"/>
      <c r="DP313" s="88"/>
      <c r="DQ313" s="89"/>
      <c r="DR313" s="89"/>
      <c r="DS313" s="89"/>
      <c r="DT313" s="89"/>
      <c r="DU313" s="89"/>
      <c r="DV313" s="89"/>
      <c r="DW313" s="90"/>
      <c r="DX313" s="88"/>
      <c r="DY313" s="89"/>
      <c r="DZ313" s="89"/>
      <c r="EA313" s="89"/>
      <c r="EB313" s="89"/>
      <c r="EC313" s="89"/>
      <c r="ED313" s="89"/>
      <c r="EE313" s="90"/>
      <c r="EF313" s="88"/>
      <c r="EG313" s="89"/>
      <c r="EH313" s="89"/>
      <c r="EI313" s="89"/>
      <c r="EJ313" s="89"/>
      <c r="EK313" s="89"/>
      <c r="EL313" s="89"/>
      <c r="EM313" s="89"/>
      <c r="EN313" s="89"/>
      <c r="EO313" s="89"/>
      <c r="EP313" s="89"/>
      <c r="EQ313" s="90"/>
      <c r="ER313" s="88"/>
      <c r="ES313" s="89"/>
      <c r="ET313" s="89"/>
      <c r="EU313" s="89"/>
      <c r="EV313" s="89"/>
      <c r="EW313" s="89"/>
      <c r="EX313" s="89"/>
      <c r="EY313" s="89"/>
      <c r="EZ313" s="89"/>
      <c r="FA313" s="89"/>
      <c r="FB313" s="90"/>
      <c r="FC313" s="22"/>
      <c r="FD313" s="22"/>
      <c r="GA313" s="54"/>
      <c r="GB313" s="54"/>
      <c r="GC313" s="54"/>
    </row>
    <row r="314" spans="1:185" s="2" customFormat="1" ht="13.5" customHeight="1">
      <c r="A314" s="127"/>
      <c r="B314" s="128"/>
      <c r="C314" s="128"/>
      <c r="D314" s="128"/>
      <c r="E314" s="128"/>
      <c r="F314" s="128"/>
      <c r="G314" s="128"/>
      <c r="H314" s="128"/>
      <c r="I314" s="128"/>
      <c r="J314" s="128"/>
      <c r="K314" s="128"/>
      <c r="L314" s="128"/>
      <c r="M314" s="128"/>
      <c r="N314" s="129"/>
      <c r="O314" s="136"/>
      <c r="P314" s="137"/>
      <c r="Q314" s="137"/>
      <c r="R314" s="137"/>
      <c r="S314" s="137"/>
      <c r="T314" s="137"/>
      <c r="U314" s="137"/>
      <c r="V314" s="137"/>
      <c r="W314" s="137"/>
      <c r="X314" s="137"/>
      <c r="Y314" s="137"/>
      <c r="Z314" s="138"/>
      <c r="AA314" s="109"/>
      <c r="AB314" s="110"/>
      <c r="AC314" s="110"/>
      <c r="AD314" s="110"/>
      <c r="AE314" s="110"/>
      <c r="AF314" s="110"/>
      <c r="AG314" s="110"/>
      <c r="AH314" s="110"/>
      <c r="AI314" s="110"/>
      <c r="AJ314" s="110"/>
      <c r="AK314" s="110"/>
      <c r="AL314" s="110"/>
      <c r="AM314" s="110"/>
      <c r="AN314" s="110"/>
      <c r="AO314" s="111"/>
      <c r="AP314" s="136"/>
      <c r="AQ314" s="137"/>
      <c r="AR314" s="137"/>
      <c r="AS314" s="137"/>
      <c r="AT314" s="137"/>
      <c r="AU314" s="137"/>
      <c r="AV314" s="137"/>
      <c r="AW314" s="138"/>
      <c r="AX314" s="109"/>
      <c r="AY314" s="110"/>
      <c r="AZ314" s="110"/>
      <c r="BA314" s="110"/>
      <c r="BB314" s="110"/>
      <c r="BC314" s="110"/>
      <c r="BD314" s="110"/>
      <c r="BE314" s="111"/>
      <c r="BF314" s="109"/>
      <c r="BG314" s="110"/>
      <c r="BH314" s="110"/>
      <c r="BI314" s="110"/>
      <c r="BJ314" s="110"/>
      <c r="BK314" s="110"/>
      <c r="BL314" s="110"/>
      <c r="BM314" s="110"/>
      <c r="BN314" s="110"/>
      <c r="BO314" s="110"/>
      <c r="BP314" s="110"/>
      <c r="BQ314" s="111"/>
      <c r="BR314" s="109"/>
      <c r="BS314" s="110"/>
      <c r="BT314" s="110"/>
      <c r="BU314" s="110"/>
      <c r="BV314" s="110"/>
      <c r="BW314" s="110"/>
      <c r="BX314" s="110"/>
      <c r="BY314" s="110"/>
      <c r="BZ314" s="111"/>
      <c r="CA314" s="127"/>
      <c r="CB314" s="128"/>
      <c r="CC314" s="128"/>
      <c r="CD314" s="128"/>
      <c r="CE314" s="128"/>
      <c r="CF314" s="128"/>
      <c r="CG314" s="128"/>
      <c r="CH314" s="128"/>
      <c r="CI314" s="128"/>
      <c r="CJ314" s="128"/>
      <c r="CK314" s="128"/>
      <c r="CL314" s="128"/>
      <c r="CM314" s="128"/>
      <c r="CN314" s="129"/>
      <c r="CO314" s="91"/>
      <c r="CP314" s="92"/>
      <c r="CQ314" s="92"/>
      <c r="CR314" s="92"/>
      <c r="CS314" s="92"/>
      <c r="CT314" s="92"/>
      <c r="CU314" s="92"/>
      <c r="CV314" s="92"/>
      <c r="CW314" s="92"/>
      <c r="CX314" s="92"/>
      <c r="CY314" s="92"/>
      <c r="CZ314" s="93"/>
      <c r="DA314" s="91"/>
      <c r="DB314" s="92"/>
      <c r="DC314" s="92"/>
      <c r="DD314" s="92"/>
      <c r="DE314" s="92"/>
      <c r="DF314" s="92"/>
      <c r="DG314" s="92"/>
      <c r="DH314" s="92"/>
      <c r="DI314" s="92"/>
      <c r="DJ314" s="92"/>
      <c r="DK314" s="92"/>
      <c r="DL314" s="92"/>
      <c r="DM314" s="92"/>
      <c r="DN314" s="92"/>
      <c r="DO314" s="93"/>
      <c r="DP314" s="91"/>
      <c r="DQ314" s="92"/>
      <c r="DR314" s="92"/>
      <c r="DS314" s="92"/>
      <c r="DT314" s="92"/>
      <c r="DU314" s="92"/>
      <c r="DV314" s="92"/>
      <c r="DW314" s="93"/>
      <c r="DX314" s="91"/>
      <c r="DY314" s="92"/>
      <c r="DZ314" s="92"/>
      <c r="EA314" s="92"/>
      <c r="EB314" s="92"/>
      <c r="EC314" s="92"/>
      <c r="ED314" s="92"/>
      <c r="EE314" s="93"/>
      <c r="EF314" s="91"/>
      <c r="EG314" s="92"/>
      <c r="EH314" s="92"/>
      <c r="EI314" s="92"/>
      <c r="EJ314" s="92"/>
      <c r="EK314" s="92"/>
      <c r="EL314" s="92"/>
      <c r="EM314" s="92"/>
      <c r="EN314" s="92"/>
      <c r="EO314" s="92"/>
      <c r="EP314" s="92"/>
      <c r="EQ314" s="93"/>
      <c r="ER314" s="91"/>
      <c r="ES314" s="92"/>
      <c r="ET314" s="92"/>
      <c r="EU314" s="92"/>
      <c r="EV314" s="92"/>
      <c r="EW314" s="92"/>
      <c r="EX314" s="92"/>
      <c r="EY314" s="92"/>
      <c r="EZ314" s="92"/>
      <c r="FA314" s="92"/>
      <c r="FB314" s="93"/>
      <c r="FC314" s="22"/>
      <c r="FD314" s="22"/>
      <c r="GA314" s="54"/>
      <c r="GB314" s="54"/>
      <c r="GC314" s="54"/>
    </row>
    <row r="315" spans="1:185" s="2" customFormat="1" ht="13.5" customHeight="1">
      <c r="A315" s="127"/>
      <c r="B315" s="128"/>
      <c r="C315" s="128"/>
      <c r="D315" s="128"/>
      <c r="E315" s="128"/>
      <c r="F315" s="128"/>
      <c r="G315" s="128"/>
      <c r="H315" s="128"/>
      <c r="I315" s="128"/>
      <c r="J315" s="128"/>
      <c r="K315" s="128"/>
      <c r="L315" s="128"/>
      <c r="M315" s="128"/>
      <c r="N315" s="129"/>
      <c r="O315" s="136"/>
      <c r="P315" s="137"/>
      <c r="Q315" s="137"/>
      <c r="R315" s="137"/>
      <c r="S315" s="137"/>
      <c r="T315" s="137"/>
      <c r="U315" s="137"/>
      <c r="V315" s="137"/>
      <c r="W315" s="137"/>
      <c r="X315" s="137"/>
      <c r="Y315" s="137"/>
      <c r="Z315" s="138"/>
      <c r="AA315" s="109"/>
      <c r="AB315" s="110"/>
      <c r="AC315" s="110"/>
      <c r="AD315" s="110"/>
      <c r="AE315" s="110"/>
      <c r="AF315" s="110"/>
      <c r="AG315" s="110"/>
      <c r="AH315" s="110"/>
      <c r="AI315" s="110"/>
      <c r="AJ315" s="110"/>
      <c r="AK315" s="110"/>
      <c r="AL315" s="110"/>
      <c r="AM315" s="110"/>
      <c r="AN315" s="110"/>
      <c r="AO315" s="111"/>
      <c r="AP315" s="136"/>
      <c r="AQ315" s="137"/>
      <c r="AR315" s="137"/>
      <c r="AS315" s="137"/>
      <c r="AT315" s="137"/>
      <c r="AU315" s="137"/>
      <c r="AV315" s="137"/>
      <c r="AW315" s="138"/>
      <c r="AX315" s="109"/>
      <c r="AY315" s="110"/>
      <c r="AZ315" s="110"/>
      <c r="BA315" s="110"/>
      <c r="BB315" s="110"/>
      <c r="BC315" s="110"/>
      <c r="BD315" s="110"/>
      <c r="BE315" s="111"/>
      <c r="BF315" s="109"/>
      <c r="BG315" s="110"/>
      <c r="BH315" s="110"/>
      <c r="BI315" s="110"/>
      <c r="BJ315" s="110"/>
      <c r="BK315" s="110"/>
      <c r="BL315" s="110"/>
      <c r="BM315" s="110"/>
      <c r="BN315" s="110"/>
      <c r="BO315" s="110"/>
      <c r="BP315" s="110"/>
      <c r="BQ315" s="111"/>
      <c r="BR315" s="109"/>
      <c r="BS315" s="110"/>
      <c r="BT315" s="110"/>
      <c r="BU315" s="110"/>
      <c r="BV315" s="110"/>
      <c r="BW315" s="110"/>
      <c r="BX315" s="110"/>
      <c r="BY315" s="110"/>
      <c r="BZ315" s="111"/>
      <c r="CA315" s="127"/>
      <c r="CB315" s="128"/>
      <c r="CC315" s="128"/>
      <c r="CD315" s="128"/>
      <c r="CE315" s="128"/>
      <c r="CF315" s="128"/>
      <c r="CG315" s="128"/>
      <c r="CH315" s="128"/>
      <c r="CI315" s="128"/>
      <c r="CJ315" s="128"/>
      <c r="CK315" s="128"/>
      <c r="CL315" s="128"/>
      <c r="CM315" s="128"/>
      <c r="CN315" s="129"/>
      <c r="CO315" s="91"/>
      <c r="CP315" s="92"/>
      <c r="CQ315" s="92"/>
      <c r="CR315" s="92"/>
      <c r="CS315" s="92"/>
      <c r="CT315" s="92"/>
      <c r="CU315" s="92"/>
      <c r="CV315" s="92"/>
      <c r="CW315" s="92"/>
      <c r="CX315" s="92"/>
      <c r="CY315" s="92"/>
      <c r="CZ315" s="93"/>
      <c r="DA315" s="91"/>
      <c r="DB315" s="92"/>
      <c r="DC315" s="92"/>
      <c r="DD315" s="92"/>
      <c r="DE315" s="92"/>
      <c r="DF315" s="92"/>
      <c r="DG315" s="92"/>
      <c r="DH315" s="92"/>
      <c r="DI315" s="92"/>
      <c r="DJ315" s="92"/>
      <c r="DK315" s="92"/>
      <c r="DL315" s="92"/>
      <c r="DM315" s="92"/>
      <c r="DN315" s="92"/>
      <c r="DO315" s="93"/>
      <c r="DP315" s="91"/>
      <c r="DQ315" s="92"/>
      <c r="DR315" s="92"/>
      <c r="DS315" s="92"/>
      <c r="DT315" s="92"/>
      <c r="DU315" s="92"/>
      <c r="DV315" s="92"/>
      <c r="DW315" s="93"/>
      <c r="DX315" s="91"/>
      <c r="DY315" s="92"/>
      <c r="DZ315" s="92"/>
      <c r="EA315" s="92"/>
      <c r="EB315" s="92"/>
      <c r="EC315" s="92"/>
      <c r="ED315" s="92"/>
      <c r="EE315" s="93"/>
      <c r="EF315" s="91"/>
      <c r="EG315" s="92"/>
      <c r="EH315" s="92"/>
      <c r="EI315" s="92"/>
      <c r="EJ315" s="92"/>
      <c r="EK315" s="92"/>
      <c r="EL315" s="92"/>
      <c r="EM315" s="92"/>
      <c r="EN315" s="92"/>
      <c r="EO315" s="92"/>
      <c r="EP315" s="92"/>
      <c r="EQ315" s="93"/>
      <c r="ER315" s="91"/>
      <c r="ES315" s="92"/>
      <c r="ET315" s="92"/>
      <c r="EU315" s="92"/>
      <c r="EV315" s="92"/>
      <c r="EW315" s="92"/>
      <c r="EX315" s="92"/>
      <c r="EY315" s="92"/>
      <c r="EZ315" s="92"/>
      <c r="FA315" s="92"/>
      <c r="FB315" s="93"/>
      <c r="FC315" s="22"/>
      <c r="FD315" s="22"/>
      <c r="GA315" s="54"/>
      <c r="GB315" s="54"/>
      <c r="GC315" s="54"/>
    </row>
    <row r="316" spans="1:185" s="2" customFormat="1" ht="13.5" customHeight="1">
      <c r="A316" s="130"/>
      <c r="B316" s="131"/>
      <c r="C316" s="131"/>
      <c r="D316" s="131"/>
      <c r="E316" s="131"/>
      <c r="F316" s="131"/>
      <c r="G316" s="131"/>
      <c r="H316" s="131"/>
      <c r="I316" s="131"/>
      <c r="J316" s="131"/>
      <c r="K316" s="131"/>
      <c r="L316" s="131"/>
      <c r="M316" s="131"/>
      <c r="N316" s="132"/>
      <c r="O316" s="139"/>
      <c r="P316" s="140"/>
      <c r="Q316" s="140"/>
      <c r="R316" s="140"/>
      <c r="S316" s="140"/>
      <c r="T316" s="140"/>
      <c r="U316" s="140"/>
      <c r="V316" s="140"/>
      <c r="W316" s="140"/>
      <c r="X316" s="140"/>
      <c r="Y316" s="140"/>
      <c r="Z316" s="141"/>
      <c r="AA316" s="112"/>
      <c r="AB316" s="113"/>
      <c r="AC316" s="113"/>
      <c r="AD316" s="113"/>
      <c r="AE316" s="113"/>
      <c r="AF316" s="113"/>
      <c r="AG316" s="113"/>
      <c r="AH316" s="113"/>
      <c r="AI316" s="113"/>
      <c r="AJ316" s="113"/>
      <c r="AK316" s="113"/>
      <c r="AL316" s="113"/>
      <c r="AM316" s="113"/>
      <c r="AN316" s="113"/>
      <c r="AO316" s="114"/>
      <c r="AP316" s="139"/>
      <c r="AQ316" s="140"/>
      <c r="AR316" s="140"/>
      <c r="AS316" s="140"/>
      <c r="AT316" s="140"/>
      <c r="AU316" s="140"/>
      <c r="AV316" s="140"/>
      <c r="AW316" s="141"/>
      <c r="AX316" s="112"/>
      <c r="AY316" s="113"/>
      <c r="AZ316" s="113"/>
      <c r="BA316" s="113"/>
      <c r="BB316" s="113"/>
      <c r="BC316" s="113"/>
      <c r="BD316" s="113"/>
      <c r="BE316" s="114"/>
      <c r="BF316" s="112"/>
      <c r="BG316" s="113"/>
      <c r="BH316" s="113"/>
      <c r="BI316" s="113"/>
      <c r="BJ316" s="113"/>
      <c r="BK316" s="113"/>
      <c r="BL316" s="113"/>
      <c r="BM316" s="113"/>
      <c r="BN316" s="113"/>
      <c r="BO316" s="113"/>
      <c r="BP316" s="113"/>
      <c r="BQ316" s="114"/>
      <c r="BR316" s="112"/>
      <c r="BS316" s="113"/>
      <c r="BT316" s="113"/>
      <c r="BU316" s="113"/>
      <c r="BV316" s="113"/>
      <c r="BW316" s="113"/>
      <c r="BX316" s="113"/>
      <c r="BY316" s="113"/>
      <c r="BZ316" s="114"/>
      <c r="CA316" s="130"/>
      <c r="CB316" s="131"/>
      <c r="CC316" s="131"/>
      <c r="CD316" s="131"/>
      <c r="CE316" s="131"/>
      <c r="CF316" s="131"/>
      <c r="CG316" s="131"/>
      <c r="CH316" s="131"/>
      <c r="CI316" s="131"/>
      <c r="CJ316" s="131"/>
      <c r="CK316" s="131"/>
      <c r="CL316" s="131"/>
      <c r="CM316" s="131"/>
      <c r="CN316" s="132"/>
      <c r="CO316" s="94"/>
      <c r="CP316" s="95"/>
      <c r="CQ316" s="95"/>
      <c r="CR316" s="95"/>
      <c r="CS316" s="95"/>
      <c r="CT316" s="95"/>
      <c r="CU316" s="95"/>
      <c r="CV316" s="95"/>
      <c r="CW316" s="95"/>
      <c r="CX316" s="95"/>
      <c r="CY316" s="95"/>
      <c r="CZ316" s="96"/>
      <c r="DA316" s="94"/>
      <c r="DB316" s="95"/>
      <c r="DC316" s="95"/>
      <c r="DD316" s="95"/>
      <c r="DE316" s="95"/>
      <c r="DF316" s="95"/>
      <c r="DG316" s="95"/>
      <c r="DH316" s="95"/>
      <c r="DI316" s="95"/>
      <c r="DJ316" s="95"/>
      <c r="DK316" s="95"/>
      <c r="DL316" s="95"/>
      <c r="DM316" s="95"/>
      <c r="DN316" s="95"/>
      <c r="DO316" s="96"/>
      <c r="DP316" s="94"/>
      <c r="DQ316" s="95"/>
      <c r="DR316" s="95"/>
      <c r="DS316" s="95"/>
      <c r="DT316" s="95"/>
      <c r="DU316" s="95"/>
      <c r="DV316" s="95"/>
      <c r="DW316" s="96"/>
      <c r="DX316" s="94"/>
      <c r="DY316" s="95"/>
      <c r="DZ316" s="95"/>
      <c r="EA316" s="95"/>
      <c r="EB316" s="95"/>
      <c r="EC316" s="95"/>
      <c r="ED316" s="95"/>
      <c r="EE316" s="96"/>
      <c r="EF316" s="94"/>
      <c r="EG316" s="95"/>
      <c r="EH316" s="95"/>
      <c r="EI316" s="95"/>
      <c r="EJ316" s="95"/>
      <c r="EK316" s="95"/>
      <c r="EL316" s="95"/>
      <c r="EM316" s="95"/>
      <c r="EN316" s="95"/>
      <c r="EO316" s="95"/>
      <c r="EP316" s="95"/>
      <c r="EQ316" s="96"/>
      <c r="ER316" s="94"/>
      <c r="ES316" s="95"/>
      <c r="ET316" s="95"/>
      <c r="EU316" s="95"/>
      <c r="EV316" s="95"/>
      <c r="EW316" s="95"/>
      <c r="EX316" s="95"/>
      <c r="EY316" s="95"/>
      <c r="EZ316" s="95"/>
      <c r="FA316" s="95"/>
      <c r="FB316" s="96"/>
      <c r="FC316" s="22"/>
      <c r="FD316" s="22"/>
      <c r="GA316" s="54"/>
      <c r="GB316" s="54"/>
      <c r="GC316" s="54"/>
    </row>
    <row r="317" spans="1:185" s="2" customFormat="1" ht="13.5" customHeight="1">
      <c r="A317" s="124" t="s">
        <v>301</v>
      </c>
      <c r="B317" s="125"/>
      <c r="C317" s="125"/>
      <c r="D317" s="125"/>
      <c r="E317" s="125"/>
      <c r="F317" s="125"/>
      <c r="G317" s="125"/>
      <c r="H317" s="125"/>
      <c r="I317" s="125"/>
      <c r="J317" s="125"/>
      <c r="K317" s="125"/>
      <c r="L317" s="125"/>
      <c r="M317" s="125"/>
      <c r="N317" s="126"/>
      <c r="O317" s="133"/>
      <c r="P317" s="134"/>
      <c r="Q317" s="134"/>
      <c r="R317" s="134"/>
      <c r="S317" s="134"/>
      <c r="T317" s="134"/>
      <c r="U317" s="134"/>
      <c r="V317" s="134"/>
      <c r="W317" s="134"/>
      <c r="X317" s="134"/>
      <c r="Y317" s="134"/>
      <c r="Z317" s="135"/>
      <c r="AA317" s="106"/>
      <c r="AB317" s="107"/>
      <c r="AC317" s="107"/>
      <c r="AD317" s="107"/>
      <c r="AE317" s="107"/>
      <c r="AF317" s="107"/>
      <c r="AG317" s="107"/>
      <c r="AH317" s="107"/>
      <c r="AI317" s="107"/>
      <c r="AJ317" s="107"/>
      <c r="AK317" s="107"/>
      <c r="AL317" s="107"/>
      <c r="AM317" s="107"/>
      <c r="AN317" s="107"/>
      <c r="AO317" s="108"/>
      <c r="AP317" s="133"/>
      <c r="AQ317" s="134"/>
      <c r="AR317" s="134"/>
      <c r="AS317" s="134"/>
      <c r="AT317" s="134"/>
      <c r="AU317" s="134"/>
      <c r="AV317" s="134"/>
      <c r="AW317" s="135"/>
      <c r="AX317" s="106"/>
      <c r="AY317" s="107"/>
      <c r="AZ317" s="107"/>
      <c r="BA317" s="107"/>
      <c r="BB317" s="107"/>
      <c r="BC317" s="107"/>
      <c r="BD317" s="107"/>
      <c r="BE317" s="108"/>
      <c r="BF317" s="106"/>
      <c r="BG317" s="107"/>
      <c r="BH317" s="107"/>
      <c r="BI317" s="107"/>
      <c r="BJ317" s="107"/>
      <c r="BK317" s="107"/>
      <c r="BL317" s="107"/>
      <c r="BM317" s="107"/>
      <c r="BN317" s="107"/>
      <c r="BO317" s="107"/>
      <c r="BP317" s="107"/>
      <c r="BQ317" s="108"/>
      <c r="BR317" s="106"/>
      <c r="BS317" s="107"/>
      <c r="BT317" s="107"/>
      <c r="BU317" s="107"/>
      <c r="BV317" s="107"/>
      <c r="BW317" s="107"/>
      <c r="BX317" s="107"/>
      <c r="BY317" s="107"/>
      <c r="BZ317" s="108"/>
      <c r="CA317" s="124" t="s">
        <v>301</v>
      </c>
      <c r="CB317" s="125"/>
      <c r="CC317" s="125"/>
      <c r="CD317" s="125"/>
      <c r="CE317" s="125"/>
      <c r="CF317" s="125"/>
      <c r="CG317" s="125"/>
      <c r="CH317" s="125"/>
      <c r="CI317" s="125"/>
      <c r="CJ317" s="125"/>
      <c r="CK317" s="125"/>
      <c r="CL317" s="125"/>
      <c r="CM317" s="125"/>
      <c r="CN317" s="126"/>
      <c r="CO317" s="88"/>
      <c r="CP317" s="89"/>
      <c r="CQ317" s="89"/>
      <c r="CR317" s="89"/>
      <c r="CS317" s="89"/>
      <c r="CT317" s="89"/>
      <c r="CU317" s="89"/>
      <c r="CV317" s="89"/>
      <c r="CW317" s="89"/>
      <c r="CX317" s="89"/>
      <c r="CY317" s="89"/>
      <c r="CZ317" s="90"/>
      <c r="DA317" s="88"/>
      <c r="DB317" s="89"/>
      <c r="DC317" s="89"/>
      <c r="DD317" s="89"/>
      <c r="DE317" s="89"/>
      <c r="DF317" s="89"/>
      <c r="DG317" s="89"/>
      <c r="DH317" s="89"/>
      <c r="DI317" s="89"/>
      <c r="DJ317" s="89"/>
      <c r="DK317" s="89"/>
      <c r="DL317" s="89"/>
      <c r="DM317" s="89"/>
      <c r="DN317" s="89"/>
      <c r="DO317" s="90"/>
      <c r="DP317" s="88"/>
      <c r="DQ317" s="89"/>
      <c r="DR317" s="89"/>
      <c r="DS317" s="89"/>
      <c r="DT317" s="89"/>
      <c r="DU317" s="89"/>
      <c r="DV317" s="89"/>
      <c r="DW317" s="90"/>
      <c r="DX317" s="88"/>
      <c r="DY317" s="89"/>
      <c r="DZ317" s="89"/>
      <c r="EA317" s="89"/>
      <c r="EB317" s="89"/>
      <c r="EC317" s="89"/>
      <c r="ED317" s="89"/>
      <c r="EE317" s="90"/>
      <c r="EF317" s="88"/>
      <c r="EG317" s="89"/>
      <c r="EH317" s="89"/>
      <c r="EI317" s="89"/>
      <c r="EJ317" s="89"/>
      <c r="EK317" s="89"/>
      <c r="EL317" s="89"/>
      <c r="EM317" s="89"/>
      <c r="EN317" s="89"/>
      <c r="EO317" s="89"/>
      <c r="EP317" s="89"/>
      <c r="EQ317" s="90"/>
      <c r="ER317" s="88"/>
      <c r="ES317" s="89"/>
      <c r="ET317" s="89"/>
      <c r="EU317" s="89"/>
      <c r="EV317" s="89"/>
      <c r="EW317" s="89"/>
      <c r="EX317" s="89"/>
      <c r="EY317" s="89"/>
      <c r="EZ317" s="89"/>
      <c r="FA317" s="89"/>
      <c r="FB317" s="90"/>
      <c r="FC317" s="22"/>
      <c r="FD317" s="22"/>
      <c r="GA317" s="54"/>
      <c r="GB317" s="54"/>
      <c r="GC317" s="54"/>
    </row>
    <row r="318" spans="1:185" s="2" customFormat="1" ht="13.5" customHeight="1">
      <c r="A318" s="127"/>
      <c r="B318" s="128"/>
      <c r="C318" s="128"/>
      <c r="D318" s="128"/>
      <c r="E318" s="128"/>
      <c r="F318" s="128"/>
      <c r="G318" s="128"/>
      <c r="H318" s="128"/>
      <c r="I318" s="128"/>
      <c r="J318" s="128"/>
      <c r="K318" s="128"/>
      <c r="L318" s="128"/>
      <c r="M318" s="128"/>
      <c r="N318" s="129"/>
      <c r="O318" s="136"/>
      <c r="P318" s="137"/>
      <c r="Q318" s="137"/>
      <c r="R318" s="137"/>
      <c r="S318" s="137"/>
      <c r="T318" s="137"/>
      <c r="U318" s="137"/>
      <c r="V318" s="137"/>
      <c r="W318" s="137"/>
      <c r="X318" s="137"/>
      <c r="Y318" s="137"/>
      <c r="Z318" s="138"/>
      <c r="AA318" s="109"/>
      <c r="AB318" s="110"/>
      <c r="AC318" s="110"/>
      <c r="AD318" s="110"/>
      <c r="AE318" s="110"/>
      <c r="AF318" s="110"/>
      <c r="AG318" s="110"/>
      <c r="AH318" s="110"/>
      <c r="AI318" s="110"/>
      <c r="AJ318" s="110"/>
      <c r="AK318" s="110"/>
      <c r="AL318" s="110"/>
      <c r="AM318" s="110"/>
      <c r="AN318" s="110"/>
      <c r="AO318" s="111"/>
      <c r="AP318" s="136"/>
      <c r="AQ318" s="137"/>
      <c r="AR318" s="137"/>
      <c r="AS318" s="137"/>
      <c r="AT318" s="137"/>
      <c r="AU318" s="137"/>
      <c r="AV318" s="137"/>
      <c r="AW318" s="138"/>
      <c r="AX318" s="109"/>
      <c r="AY318" s="110"/>
      <c r="AZ318" s="110"/>
      <c r="BA318" s="110"/>
      <c r="BB318" s="110"/>
      <c r="BC318" s="110"/>
      <c r="BD318" s="110"/>
      <c r="BE318" s="111"/>
      <c r="BF318" s="109"/>
      <c r="BG318" s="110"/>
      <c r="BH318" s="110"/>
      <c r="BI318" s="110"/>
      <c r="BJ318" s="110"/>
      <c r="BK318" s="110"/>
      <c r="BL318" s="110"/>
      <c r="BM318" s="110"/>
      <c r="BN318" s="110"/>
      <c r="BO318" s="110"/>
      <c r="BP318" s="110"/>
      <c r="BQ318" s="111"/>
      <c r="BR318" s="109"/>
      <c r="BS318" s="110"/>
      <c r="BT318" s="110"/>
      <c r="BU318" s="110"/>
      <c r="BV318" s="110"/>
      <c r="BW318" s="110"/>
      <c r="BX318" s="110"/>
      <c r="BY318" s="110"/>
      <c r="BZ318" s="111"/>
      <c r="CA318" s="127"/>
      <c r="CB318" s="128"/>
      <c r="CC318" s="128"/>
      <c r="CD318" s="128"/>
      <c r="CE318" s="128"/>
      <c r="CF318" s="128"/>
      <c r="CG318" s="128"/>
      <c r="CH318" s="128"/>
      <c r="CI318" s="128"/>
      <c r="CJ318" s="128"/>
      <c r="CK318" s="128"/>
      <c r="CL318" s="128"/>
      <c r="CM318" s="128"/>
      <c r="CN318" s="129"/>
      <c r="CO318" s="91"/>
      <c r="CP318" s="92"/>
      <c r="CQ318" s="92"/>
      <c r="CR318" s="92"/>
      <c r="CS318" s="92"/>
      <c r="CT318" s="92"/>
      <c r="CU318" s="92"/>
      <c r="CV318" s="92"/>
      <c r="CW318" s="92"/>
      <c r="CX318" s="92"/>
      <c r="CY318" s="92"/>
      <c r="CZ318" s="93"/>
      <c r="DA318" s="91"/>
      <c r="DB318" s="92"/>
      <c r="DC318" s="92"/>
      <c r="DD318" s="92"/>
      <c r="DE318" s="92"/>
      <c r="DF318" s="92"/>
      <c r="DG318" s="92"/>
      <c r="DH318" s="92"/>
      <c r="DI318" s="92"/>
      <c r="DJ318" s="92"/>
      <c r="DK318" s="92"/>
      <c r="DL318" s="92"/>
      <c r="DM318" s="92"/>
      <c r="DN318" s="92"/>
      <c r="DO318" s="93"/>
      <c r="DP318" s="91"/>
      <c r="DQ318" s="92"/>
      <c r="DR318" s="92"/>
      <c r="DS318" s="92"/>
      <c r="DT318" s="92"/>
      <c r="DU318" s="92"/>
      <c r="DV318" s="92"/>
      <c r="DW318" s="93"/>
      <c r="DX318" s="91"/>
      <c r="DY318" s="92"/>
      <c r="DZ318" s="92"/>
      <c r="EA318" s="92"/>
      <c r="EB318" s="92"/>
      <c r="EC318" s="92"/>
      <c r="ED318" s="92"/>
      <c r="EE318" s="93"/>
      <c r="EF318" s="91"/>
      <c r="EG318" s="92"/>
      <c r="EH318" s="92"/>
      <c r="EI318" s="92"/>
      <c r="EJ318" s="92"/>
      <c r="EK318" s="92"/>
      <c r="EL318" s="92"/>
      <c r="EM318" s="92"/>
      <c r="EN318" s="92"/>
      <c r="EO318" s="92"/>
      <c r="EP318" s="92"/>
      <c r="EQ318" s="93"/>
      <c r="ER318" s="91"/>
      <c r="ES318" s="92"/>
      <c r="ET318" s="92"/>
      <c r="EU318" s="92"/>
      <c r="EV318" s="92"/>
      <c r="EW318" s="92"/>
      <c r="EX318" s="92"/>
      <c r="EY318" s="92"/>
      <c r="EZ318" s="92"/>
      <c r="FA318" s="92"/>
      <c r="FB318" s="93"/>
      <c r="FC318" s="22"/>
      <c r="FD318" s="22"/>
      <c r="GA318" s="54"/>
      <c r="GB318" s="54"/>
      <c r="GC318" s="54"/>
    </row>
    <row r="319" spans="1:185" s="2" customFormat="1" ht="13.5" customHeight="1">
      <c r="A319" s="130"/>
      <c r="B319" s="131"/>
      <c r="C319" s="131"/>
      <c r="D319" s="131"/>
      <c r="E319" s="131"/>
      <c r="F319" s="131"/>
      <c r="G319" s="131"/>
      <c r="H319" s="131"/>
      <c r="I319" s="131"/>
      <c r="J319" s="131"/>
      <c r="K319" s="131"/>
      <c r="L319" s="131"/>
      <c r="M319" s="131"/>
      <c r="N319" s="132"/>
      <c r="O319" s="139"/>
      <c r="P319" s="140"/>
      <c r="Q319" s="140"/>
      <c r="R319" s="140"/>
      <c r="S319" s="140"/>
      <c r="T319" s="140"/>
      <c r="U319" s="140"/>
      <c r="V319" s="140"/>
      <c r="W319" s="140"/>
      <c r="X319" s="140"/>
      <c r="Y319" s="140"/>
      <c r="Z319" s="141"/>
      <c r="AA319" s="112"/>
      <c r="AB319" s="113"/>
      <c r="AC319" s="113"/>
      <c r="AD319" s="113"/>
      <c r="AE319" s="113"/>
      <c r="AF319" s="113"/>
      <c r="AG319" s="113"/>
      <c r="AH319" s="113"/>
      <c r="AI319" s="113"/>
      <c r="AJ319" s="113"/>
      <c r="AK319" s="113"/>
      <c r="AL319" s="113"/>
      <c r="AM319" s="113"/>
      <c r="AN319" s="113"/>
      <c r="AO319" s="114"/>
      <c r="AP319" s="139"/>
      <c r="AQ319" s="140"/>
      <c r="AR319" s="140"/>
      <c r="AS319" s="140"/>
      <c r="AT319" s="140"/>
      <c r="AU319" s="140"/>
      <c r="AV319" s="140"/>
      <c r="AW319" s="141"/>
      <c r="AX319" s="112"/>
      <c r="AY319" s="113"/>
      <c r="AZ319" s="113"/>
      <c r="BA319" s="113"/>
      <c r="BB319" s="113"/>
      <c r="BC319" s="113"/>
      <c r="BD319" s="113"/>
      <c r="BE319" s="114"/>
      <c r="BF319" s="112"/>
      <c r="BG319" s="113"/>
      <c r="BH319" s="113"/>
      <c r="BI319" s="113"/>
      <c r="BJ319" s="113"/>
      <c r="BK319" s="113"/>
      <c r="BL319" s="113"/>
      <c r="BM319" s="113"/>
      <c r="BN319" s="113"/>
      <c r="BO319" s="113"/>
      <c r="BP319" s="113"/>
      <c r="BQ319" s="114"/>
      <c r="BR319" s="112"/>
      <c r="BS319" s="113"/>
      <c r="BT319" s="113"/>
      <c r="BU319" s="113"/>
      <c r="BV319" s="113"/>
      <c r="BW319" s="113"/>
      <c r="BX319" s="113"/>
      <c r="BY319" s="113"/>
      <c r="BZ319" s="114"/>
      <c r="CA319" s="130"/>
      <c r="CB319" s="131"/>
      <c r="CC319" s="131"/>
      <c r="CD319" s="131"/>
      <c r="CE319" s="131"/>
      <c r="CF319" s="131"/>
      <c r="CG319" s="131"/>
      <c r="CH319" s="131"/>
      <c r="CI319" s="131"/>
      <c r="CJ319" s="131"/>
      <c r="CK319" s="131"/>
      <c r="CL319" s="131"/>
      <c r="CM319" s="131"/>
      <c r="CN319" s="132"/>
      <c r="CO319" s="94"/>
      <c r="CP319" s="95"/>
      <c r="CQ319" s="95"/>
      <c r="CR319" s="95"/>
      <c r="CS319" s="95"/>
      <c r="CT319" s="95"/>
      <c r="CU319" s="95"/>
      <c r="CV319" s="95"/>
      <c r="CW319" s="95"/>
      <c r="CX319" s="95"/>
      <c r="CY319" s="95"/>
      <c r="CZ319" s="96"/>
      <c r="DA319" s="94"/>
      <c r="DB319" s="95"/>
      <c r="DC319" s="95"/>
      <c r="DD319" s="95"/>
      <c r="DE319" s="95"/>
      <c r="DF319" s="95"/>
      <c r="DG319" s="95"/>
      <c r="DH319" s="95"/>
      <c r="DI319" s="95"/>
      <c r="DJ319" s="95"/>
      <c r="DK319" s="95"/>
      <c r="DL319" s="95"/>
      <c r="DM319" s="95"/>
      <c r="DN319" s="95"/>
      <c r="DO319" s="96"/>
      <c r="DP319" s="94"/>
      <c r="DQ319" s="95"/>
      <c r="DR319" s="95"/>
      <c r="DS319" s="95"/>
      <c r="DT319" s="95"/>
      <c r="DU319" s="95"/>
      <c r="DV319" s="95"/>
      <c r="DW319" s="96"/>
      <c r="DX319" s="94"/>
      <c r="DY319" s="95"/>
      <c r="DZ319" s="95"/>
      <c r="EA319" s="95"/>
      <c r="EB319" s="95"/>
      <c r="EC319" s="95"/>
      <c r="ED319" s="95"/>
      <c r="EE319" s="96"/>
      <c r="EF319" s="94"/>
      <c r="EG319" s="95"/>
      <c r="EH319" s="95"/>
      <c r="EI319" s="95"/>
      <c r="EJ319" s="95"/>
      <c r="EK319" s="95"/>
      <c r="EL319" s="95"/>
      <c r="EM319" s="95"/>
      <c r="EN319" s="95"/>
      <c r="EO319" s="95"/>
      <c r="EP319" s="95"/>
      <c r="EQ319" s="96"/>
      <c r="ER319" s="94"/>
      <c r="ES319" s="95"/>
      <c r="ET319" s="95"/>
      <c r="EU319" s="95"/>
      <c r="EV319" s="95"/>
      <c r="EW319" s="95"/>
      <c r="EX319" s="95"/>
      <c r="EY319" s="95"/>
      <c r="EZ319" s="95"/>
      <c r="FA319" s="95"/>
      <c r="FB319" s="96"/>
      <c r="FC319" s="22"/>
      <c r="FD319" s="22"/>
      <c r="GA319" s="54"/>
      <c r="GB319" s="54"/>
      <c r="GC319" s="54"/>
    </row>
    <row r="320" spans="1:185" s="2" customFormat="1" ht="13.5" customHeight="1">
      <c r="A320" s="124" t="s">
        <v>302</v>
      </c>
      <c r="B320" s="125"/>
      <c r="C320" s="125"/>
      <c r="D320" s="125"/>
      <c r="E320" s="125"/>
      <c r="F320" s="125"/>
      <c r="G320" s="125"/>
      <c r="H320" s="125"/>
      <c r="I320" s="125"/>
      <c r="J320" s="125"/>
      <c r="K320" s="125"/>
      <c r="L320" s="125"/>
      <c r="M320" s="125"/>
      <c r="N320" s="126"/>
      <c r="O320" s="133"/>
      <c r="P320" s="134"/>
      <c r="Q320" s="134"/>
      <c r="R320" s="134"/>
      <c r="S320" s="134"/>
      <c r="T320" s="134"/>
      <c r="U320" s="134"/>
      <c r="V320" s="134"/>
      <c r="W320" s="134"/>
      <c r="X320" s="134"/>
      <c r="Y320" s="134"/>
      <c r="Z320" s="135"/>
      <c r="AA320" s="106"/>
      <c r="AB320" s="107"/>
      <c r="AC320" s="107"/>
      <c r="AD320" s="107"/>
      <c r="AE320" s="107"/>
      <c r="AF320" s="107"/>
      <c r="AG320" s="107"/>
      <c r="AH320" s="107"/>
      <c r="AI320" s="107"/>
      <c r="AJ320" s="107"/>
      <c r="AK320" s="107"/>
      <c r="AL320" s="107"/>
      <c r="AM320" s="107"/>
      <c r="AN320" s="107"/>
      <c r="AO320" s="108"/>
      <c r="AP320" s="133"/>
      <c r="AQ320" s="134"/>
      <c r="AR320" s="134"/>
      <c r="AS320" s="134"/>
      <c r="AT320" s="134"/>
      <c r="AU320" s="134"/>
      <c r="AV320" s="134"/>
      <c r="AW320" s="135"/>
      <c r="AX320" s="106"/>
      <c r="AY320" s="107"/>
      <c r="AZ320" s="107"/>
      <c r="BA320" s="107"/>
      <c r="BB320" s="107"/>
      <c r="BC320" s="107"/>
      <c r="BD320" s="107"/>
      <c r="BE320" s="108"/>
      <c r="BF320" s="106"/>
      <c r="BG320" s="107"/>
      <c r="BH320" s="107"/>
      <c r="BI320" s="107"/>
      <c r="BJ320" s="107"/>
      <c r="BK320" s="107"/>
      <c r="BL320" s="107"/>
      <c r="BM320" s="107"/>
      <c r="BN320" s="107"/>
      <c r="BO320" s="107"/>
      <c r="BP320" s="107"/>
      <c r="BQ320" s="108"/>
      <c r="BR320" s="106"/>
      <c r="BS320" s="107"/>
      <c r="BT320" s="107"/>
      <c r="BU320" s="107"/>
      <c r="BV320" s="107"/>
      <c r="BW320" s="107"/>
      <c r="BX320" s="107"/>
      <c r="BY320" s="107"/>
      <c r="BZ320" s="108"/>
      <c r="CA320" s="124" t="s">
        <v>302</v>
      </c>
      <c r="CB320" s="125"/>
      <c r="CC320" s="125"/>
      <c r="CD320" s="125"/>
      <c r="CE320" s="125"/>
      <c r="CF320" s="125"/>
      <c r="CG320" s="125"/>
      <c r="CH320" s="125"/>
      <c r="CI320" s="125"/>
      <c r="CJ320" s="125"/>
      <c r="CK320" s="125"/>
      <c r="CL320" s="125"/>
      <c r="CM320" s="125"/>
      <c r="CN320" s="126"/>
      <c r="CO320" s="88"/>
      <c r="CP320" s="89"/>
      <c r="CQ320" s="89"/>
      <c r="CR320" s="89"/>
      <c r="CS320" s="89"/>
      <c r="CT320" s="89"/>
      <c r="CU320" s="89"/>
      <c r="CV320" s="89"/>
      <c r="CW320" s="89"/>
      <c r="CX320" s="89"/>
      <c r="CY320" s="89"/>
      <c r="CZ320" s="90"/>
      <c r="DA320" s="88"/>
      <c r="DB320" s="89"/>
      <c r="DC320" s="89"/>
      <c r="DD320" s="89"/>
      <c r="DE320" s="89"/>
      <c r="DF320" s="89"/>
      <c r="DG320" s="89"/>
      <c r="DH320" s="89"/>
      <c r="DI320" s="89"/>
      <c r="DJ320" s="89"/>
      <c r="DK320" s="89"/>
      <c r="DL320" s="89"/>
      <c r="DM320" s="89"/>
      <c r="DN320" s="89"/>
      <c r="DO320" s="90"/>
      <c r="DP320" s="88"/>
      <c r="DQ320" s="89"/>
      <c r="DR320" s="89"/>
      <c r="DS320" s="89"/>
      <c r="DT320" s="89"/>
      <c r="DU320" s="89"/>
      <c r="DV320" s="89"/>
      <c r="DW320" s="90"/>
      <c r="DX320" s="88"/>
      <c r="DY320" s="89"/>
      <c r="DZ320" s="89"/>
      <c r="EA320" s="89"/>
      <c r="EB320" s="89"/>
      <c r="EC320" s="89"/>
      <c r="ED320" s="89"/>
      <c r="EE320" s="90"/>
      <c r="EF320" s="88"/>
      <c r="EG320" s="89"/>
      <c r="EH320" s="89"/>
      <c r="EI320" s="89"/>
      <c r="EJ320" s="89"/>
      <c r="EK320" s="89"/>
      <c r="EL320" s="89"/>
      <c r="EM320" s="89"/>
      <c r="EN320" s="89"/>
      <c r="EO320" s="89"/>
      <c r="EP320" s="89"/>
      <c r="EQ320" s="90"/>
      <c r="ER320" s="88"/>
      <c r="ES320" s="89"/>
      <c r="ET320" s="89"/>
      <c r="EU320" s="89"/>
      <c r="EV320" s="89"/>
      <c r="EW320" s="89"/>
      <c r="EX320" s="89"/>
      <c r="EY320" s="89"/>
      <c r="EZ320" s="89"/>
      <c r="FA320" s="89"/>
      <c r="FB320" s="90"/>
      <c r="FC320" s="22"/>
      <c r="FD320" s="22"/>
      <c r="GA320" s="54"/>
      <c r="GB320" s="54"/>
      <c r="GC320" s="54"/>
    </row>
    <row r="321" spans="1:185" s="2" customFormat="1" ht="13.5" customHeight="1">
      <c r="A321" s="130"/>
      <c r="B321" s="131"/>
      <c r="C321" s="131"/>
      <c r="D321" s="131"/>
      <c r="E321" s="131"/>
      <c r="F321" s="131"/>
      <c r="G321" s="131"/>
      <c r="H321" s="131"/>
      <c r="I321" s="131"/>
      <c r="J321" s="131"/>
      <c r="K321" s="131"/>
      <c r="L321" s="131"/>
      <c r="M321" s="131"/>
      <c r="N321" s="132"/>
      <c r="O321" s="139"/>
      <c r="P321" s="140"/>
      <c r="Q321" s="140"/>
      <c r="R321" s="140"/>
      <c r="S321" s="140"/>
      <c r="T321" s="140"/>
      <c r="U321" s="140"/>
      <c r="V321" s="140"/>
      <c r="W321" s="140"/>
      <c r="X321" s="140"/>
      <c r="Y321" s="140"/>
      <c r="Z321" s="141"/>
      <c r="AA321" s="112"/>
      <c r="AB321" s="113"/>
      <c r="AC321" s="113"/>
      <c r="AD321" s="113"/>
      <c r="AE321" s="113"/>
      <c r="AF321" s="113"/>
      <c r="AG321" s="113"/>
      <c r="AH321" s="113"/>
      <c r="AI321" s="113"/>
      <c r="AJ321" s="113"/>
      <c r="AK321" s="113"/>
      <c r="AL321" s="113"/>
      <c r="AM321" s="113"/>
      <c r="AN321" s="113"/>
      <c r="AO321" s="114"/>
      <c r="AP321" s="139"/>
      <c r="AQ321" s="140"/>
      <c r="AR321" s="140"/>
      <c r="AS321" s="140"/>
      <c r="AT321" s="140"/>
      <c r="AU321" s="140"/>
      <c r="AV321" s="140"/>
      <c r="AW321" s="141"/>
      <c r="AX321" s="112"/>
      <c r="AY321" s="113"/>
      <c r="AZ321" s="113"/>
      <c r="BA321" s="113"/>
      <c r="BB321" s="113"/>
      <c r="BC321" s="113"/>
      <c r="BD321" s="113"/>
      <c r="BE321" s="114"/>
      <c r="BF321" s="112"/>
      <c r="BG321" s="113"/>
      <c r="BH321" s="113"/>
      <c r="BI321" s="113"/>
      <c r="BJ321" s="113"/>
      <c r="BK321" s="113"/>
      <c r="BL321" s="113"/>
      <c r="BM321" s="113"/>
      <c r="BN321" s="113"/>
      <c r="BO321" s="113"/>
      <c r="BP321" s="113"/>
      <c r="BQ321" s="114"/>
      <c r="BR321" s="112"/>
      <c r="BS321" s="113"/>
      <c r="BT321" s="113"/>
      <c r="BU321" s="113"/>
      <c r="BV321" s="113"/>
      <c r="BW321" s="113"/>
      <c r="BX321" s="113"/>
      <c r="BY321" s="113"/>
      <c r="BZ321" s="114"/>
      <c r="CA321" s="130"/>
      <c r="CB321" s="131"/>
      <c r="CC321" s="131"/>
      <c r="CD321" s="131"/>
      <c r="CE321" s="131"/>
      <c r="CF321" s="131"/>
      <c r="CG321" s="131"/>
      <c r="CH321" s="131"/>
      <c r="CI321" s="131"/>
      <c r="CJ321" s="131"/>
      <c r="CK321" s="131"/>
      <c r="CL321" s="131"/>
      <c r="CM321" s="131"/>
      <c r="CN321" s="132"/>
      <c r="CO321" s="94"/>
      <c r="CP321" s="95"/>
      <c r="CQ321" s="95"/>
      <c r="CR321" s="95"/>
      <c r="CS321" s="95"/>
      <c r="CT321" s="95"/>
      <c r="CU321" s="95"/>
      <c r="CV321" s="95"/>
      <c r="CW321" s="95"/>
      <c r="CX321" s="95"/>
      <c r="CY321" s="95"/>
      <c r="CZ321" s="96"/>
      <c r="DA321" s="94"/>
      <c r="DB321" s="95"/>
      <c r="DC321" s="95"/>
      <c r="DD321" s="95"/>
      <c r="DE321" s="95"/>
      <c r="DF321" s="95"/>
      <c r="DG321" s="95"/>
      <c r="DH321" s="95"/>
      <c r="DI321" s="95"/>
      <c r="DJ321" s="95"/>
      <c r="DK321" s="95"/>
      <c r="DL321" s="95"/>
      <c r="DM321" s="95"/>
      <c r="DN321" s="95"/>
      <c r="DO321" s="96"/>
      <c r="DP321" s="94"/>
      <c r="DQ321" s="95"/>
      <c r="DR321" s="95"/>
      <c r="DS321" s="95"/>
      <c r="DT321" s="95"/>
      <c r="DU321" s="95"/>
      <c r="DV321" s="95"/>
      <c r="DW321" s="96"/>
      <c r="DX321" s="94"/>
      <c r="DY321" s="95"/>
      <c r="DZ321" s="95"/>
      <c r="EA321" s="95"/>
      <c r="EB321" s="95"/>
      <c r="EC321" s="95"/>
      <c r="ED321" s="95"/>
      <c r="EE321" s="96"/>
      <c r="EF321" s="94"/>
      <c r="EG321" s="95"/>
      <c r="EH321" s="95"/>
      <c r="EI321" s="95"/>
      <c r="EJ321" s="95"/>
      <c r="EK321" s="95"/>
      <c r="EL321" s="95"/>
      <c r="EM321" s="95"/>
      <c r="EN321" s="95"/>
      <c r="EO321" s="95"/>
      <c r="EP321" s="95"/>
      <c r="EQ321" s="96"/>
      <c r="ER321" s="94"/>
      <c r="ES321" s="95"/>
      <c r="ET321" s="95"/>
      <c r="EU321" s="95"/>
      <c r="EV321" s="95"/>
      <c r="EW321" s="95"/>
      <c r="EX321" s="95"/>
      <c r="EY321" s="95"/>
      <c r="EZ321" s="95"/>
      <c r="FA321" s="95"/>
      <c r="FB321" s="96"/>
      <c r="FC321" s="22"/>
      <c r="FD321" s="22"/>
      <c r="GA321" s="54"/>
      <c r="GB321" s="54"/>
      <c r="GC321" s="54"/>
    </row>
    <row r="322" spans="1:185" s="2" customFormat="1" ht="13.5" customHeight="1">
      <c r="A322" s="124" t="s">
        <v>303</v>
      </c>
      <c r="B322" s="125"/>
      <c r="C322" s="125"/>
      <c r="D322" s="125"/>
      <c r="E322" s="125"/>
      <c r="F322" s="125"/>
      <c r="G322" s="125"/>
      <c r="H322" s="125"/>
      <c r="I322" s="125"/>
      <c r="J322" s="125"/>
      <c r="K322" s="125"/>
      <c r="L322" s="125"/>
      <c r="M322" s="125"/>
      <c r="N322" s="126"/>
      <c r="O322" s="133"/>
      <c r="P322" s="134"/>
      <c r="Q322" s="134"/>
      <c r="R322" s="134"/>
      <c r="S322" s="134"/>
      <c r="T322" s="134"/>
      <c r="U322" s="134"/>
      <c r="V322" s="134"/>
      <c r="W322" s="134"/>
      <c r="X322" s="134"/>
      <c r="Y322" s="134"/>
      <c r="Z322" s="135"/>
      <c r="AA322" s="106"/>
      <c r="AB322" s="107"/>
      <c r="AC322" s="107"/>
      <c r="AD322" s="107"/>
      <c r="AE322" s="107"/>
      <c r="AF322" s="107"/>
      <c r="AG322" s="107"/>
      <c r="AH322" s="107"/>
      <c r="AI322" s="107"/>
      <c r="AJ322" s="107"/>
      <c r="AK322" s="107"/>
      <c r="AL322" s="107"/>
      <c r="AM322" s="107"/>
      <c r="AN322" s="107"/>
      <c r="AO322" s="108"/>
      <c r="AP322" s="133"/>
      <c r="AQ322" s="134"/>
      <c r="AR322" s="134"/>
      <c r="AS322" s="134"/>
      <c r="AT322" s="134"/>
      <c r="AU322" s="134"/>
      <c r="AV322" s="134"/>
      <c r="AW322" s="135"/>
      <c r="AX322" s="106"/>
      <c r="AY322" s="107"/>
      <c r="AZ322" s="107"/>
      <c r="BA322" s="107"/>
      <c r="BB322" s="107"/>
      <c r="BC322" s="107"/>
      <c r="BD322" s="107"/>
      <c r="BE322" s="108"/>
      <c r="BF322" s="106"/>
      <c r="BG322" s="107"/>
      <c r="BH322" s="107"/>
      <c r="BI322" s="107"/>
      <c r="BJ322" s="107"/>
      <c r="BK322" s="107"/>
      <c r="BL322" s="107"/>
      <c r="BM322" s="107"/>
      <c r="BN322" s="107"/>
      <c r="BO322" s="107"/>
      <c r="BP322" s="107"/>
      <c r="BQ322" s="108"/>
      <c r="BR322" s="106"/>
      <c r="BS322" s="107"/>
      <c r="BT322" s="107"/>
      <c r="BU322" s="107"/>
      <c r="BV322" s="107"/>
      <c r="BW322" s="107"/>
      <c r="BX322" s="107"/>
      <c r="BY322" s="107"/>
      <c r="BZ322" s="108"/>
      <c r="CA322" s="124" t="s">
        <v>303</v>
      </c>
      <c r="CB322" s="125"/>
      <c r="CC322" s="125"/>
      <c r="CD322" s="125"/>
      <c r="CE322" s="125"/>
      <c r="CF322" s="125"/>
      <c r="CG322" s="125"/>
      <c r="CH322" s="125"/>
      <c r="CI322" s="125"/>
      <c r="CJ322" s="125"/>
      <c r="CK322" s="125"/>
      <c r="CL322" s="125"/>
      <c r="CM322" s="125"/>
      <c r="CN322" s="126"/>
      <c r="CO322" s="88"/>
      <c r="CP322" s="89"/>
      <c r="CQ322" s="89"/>
      <c r="CR322" s="89"/>
      <c r="CS322" s="89"/>
      <c r="CT322" s="89"/>
      <c r="CU322" s="89"/>
      <c r="CV322" s="89"/>
      <c r="CW322" s="89"/>
      <c r="CX322" s="89"/>
      <c r="CY322" s="89"/>
      <c r="CZ322" s="90"/>
      <c r="DA322" s="88"/>
      <c r="DB322" s="89"/>
      <c r="DC322" s="89"/>
      <c r="DD322" s="89"/>
      <c r="DE322" s="89"/>
      <c r="DF322" s="89"/>
      <c r="DG322" s="89"/>
      <c r="DH322" s="89"/>
      <c r="DI322" s="89"/>
      <c r="DJ322" s="89"/>
      <c r="DK322" s="89"/>
      <c r="DL322" s="89"/>
      <c r="DM322" s="89"/>
      <c r="DN322" s="89"/>
      <c r="DO322" s="90"/>
      <c r="DP322" s="88"/>
      <c r="DQ322" s="89"/>
      <c r="DR322" s="89"/>
      <c r="DS322" s="89"/>
      <c r="DT322" s="89"/>
      <c r="DU322" s="89"/>
      <c r="DV322" s="89"/>
      <c r="DW322" s="90"/>
      <c r="DX322" s="88"/>
      <c r="DY322" s="89"/>
      <c r="DZ322" s="89"/>
      <c r="EA322" s="89"/>
      <c r="EB322" s="89"/>
      <c r="EC322" s="89"/>
      <c r="ED322" s="89"/>
      <c r="EE322" s="90"/>
      <c r="EF322" s="88"/>
      <c r="EG322" s="89"/>
      <c r="EH322" s="89"/>
      <c r="EI322" s="89"/>
      <c r="EJ322" s="89"/>
      <c r="EK322" s="89"/>
      <c r="EL322" s="89"/>
      <c r="EM322" s="89"/>
      <c r="EN322" s="89"/>
      <c r="EO322" s="89"/>
      <c r="EP322" s="89"/>
      <c r="EQ322" s="90"/>
      <c r="ER322" s="88"/>
      <c r="ES322" s="89"/>
      <c r="ET322" s="89"/>
      <c r="EU322" s="89"/>
      <c r="EV322" s="89"/>
      <c r="EW322" s="89"/>
      <c r="EX322" s="89"/>
      <c r="EY322" s="89"/>
      <c r="EZ322" s="89"/>
      <c r="FA322" s="89"/>
      <c r="FB322" s="90"/>
      <c r="FC322" s="22"/>
      <c r="FD322" s="22"/>
      <c r="GA322" s="54"/>
      <c r="GB322" s="54"/>
      <c r="GC322" s="54"/>
    </row>
    <row r="323" spans="1:185" s="2" customFormat="1" ht="13.5" customHeight="1">
      <c r="A323" s="127"/>
      <c r="B323" s="128"/>
      <c r="C323" s="128"/>
      <c r="D323" s="128"/>
      <c r="E323" s="128"/>
      <c r="F323" s="128"/>
      <c r="G323" s="128"/>
      <c r="H323" s="128"/>
      <c r="I323" s="128"/>
      <c r="J323" s="128"/>
      <c r="K323" s="128"/>
      <c r="L323" s="128"/>
      <c r="M323" s="128"/>
      <c r="N323" s="129"/>
      <c r="O323" s="136"/>
      <c r="P323" s="137"/>
      <c r="Q323" s="137"/>
      <c r="R323" s="137"/>
      <c r="S323" s="137"/>
      <c r="T323" s="137"/>
      <c r="U323" s="137"/>
      <c r="V323" s="137"/>
      <c r="W323" s="137"/>
      <c r="X323" s="137"/>
      <c r="Y323" s="137"/>
      <c r="Z323" s="138"/>
      <c r="AA323" s="109"/>
      <c r="AB323" s="110"/>
      <c r="AC323" s="110"/>
      <c r="AD323" s="110"/>
      <c r="AE323" s="110"/>
      <c r="AF323" s="110"/>
      <c r="AG323" s="110"/>
      <c r="AH323" s="110"/>
      <c r="AI323" s="110"/>
      <c r="AJ323" s="110"/>
      <c r="AK323" s="110"/>
      <c r="AL323" s="110"/>
      <c r="AM323" s="110"/>
      <c r="AN323" s="110"/>
      <c r="AO323" s="111"/>
      <c r="AP323" s="136"/>
      <c r="AQ323" s="137"/>
      <c r="AR323" s="137"/>
      <c r="AS323" s="137"/>
      <c r="AT323" s="137"/>
      <c r="AU323" s="137"/>
      <c r="AV323" s="137"/>
      <c r="AW323" s="138"/>
      <c r="AX323" s="109"/>
      <c r="AY323" s="110"/>
      <c r="AZ323" s="110"/>
      <c r="BA323" s="110"/>
      <c r="BB323" s="110"/>
      <c r="BC323" s="110"/>
      <c r="BD323" s="110"/>
      <c r="BE323" s="111"/>
      <c r="BF323" s="109"/>
      <c r="BG323" s="110"/>
      <c r="BH323" s="110"/>
      <c r="BI323" s="110"/>
      <c r="BJ323" s="110"/>
      <c r="BK323" s="110"/>
      <c r="BL323" s="110"/>
      <c r="BM323" s="110"/>
      <c r="BN323" s="110"/>
      <c r="BO323" s="110"/>
      <c r="BP323" s="110"/>
      <c r="BQ323" s="111"/>
      <c r="BR323" s="109"/>
      <c r="BS323" s="110"/>
      <c r="BT323" s="110"/>
      <c r="BU323" s="110"/>
      <c r="BV323" s="110"/>
      <c r="BW323" s="110"/>
      <c r="BX323" s="110"/>
      <c r="BY323" s="110"/>
      <c r="BZ323" s="111"/>
      <c r="CA323" s="127"/>
      <c r="CB323" s="128"/>
      <c r="CC323" s="128"/>
      <c r="CD323" s="128"/>
      <c r="CE323" s="128"/>
      <c r="CF323" s="128"/>
      <c r="CG323" s="128"/>
      <c r="CH323" s="128"/>
      <c r="CI323" s="128"/>
      <c r="CJ323" s="128"/>
      <c r="CK323" s="128"/>
      <c r="CL323" s="128"/>
      <c r="CM323" s="128"/>
      <c r="CN323" s="129"/>
      <c r="CO323" s="91"/>
      <c r="CP323" s="92"/>
      <c r="CQ323" s="92"/>
      <c r="CR323" s="92"/>
      <c r="CS323" s="92"/>
      <c r="CT323" s="92"/>
      <c r="CU323" s="92"/>
      <c r="CV323" s="92"/>
      <c r="CW323" s="92"/>
      <c r="CX323" s="92"/>
      <c r="CY323" s="92"/>
      <c r="CZ323" s="93"/>
      <c r="DA323" s="91"/>
      <c r="DB323" s="92"/>
      <c r="DC323" s="92"/>
      <c r="DD323" s="92"/>
      <c r="DE323" s="92"/>
      <c r="DF323" s="92"/>
      <c r="DG323" s="92"/>
      <c r="DH323" s="92"/>
      <c r="DI323" s="92"/>
      <c r="DJ323" s="92"/>
      <c r="DK323" s="92"/>
      <c r="DL323" s="92"/>
      <c r="DM323" s="92"/>
      <c r="DN323" s="92"/>
      <c r="DO323" s="93"/>
      <c r="DP323" s="91"/>
      <c r="DQ323" s="92"/>
      <c r="DR323" s="92"/>
      <c r="DS323" s="92"/>
      <c r="DT323" s="92"/>
      <c r="DU323" s="92"/>
      <c r="DV323" s="92"/>
      <c r="DW323" s="93"/>
      <c r="DX323" s="91"/>
      <c r="DY323" s="92"/>
      <c r="DZ323" s="92"/>
      <c r="EA323" s="92"/>
      <c r="EB323" s="92"/>
      <c r="EC323" s="92"/>
      <c r="ED323" s="92"/>
      <c r="EE323" s="93"/>
      <c r="EF323" s="91"/>
      <c r="EG323" s="92"/>
      <c r="EH323" s="92"/>
      <c r="EI323" s="92"/>
      <c r="EJ323" s="92"/>
      <c r="EK323" s="92"/>
      <c r="EL323" s="92"/>
      <c r="EM323" s="92"/>
      <c r="EN323" s="92"/>
      <c r="EO323" s="92"/>
      <c r="EP323" s="92"/>
      <c r="EQ323" s="93"/>
      <c r="ER323" s="91"/>
      <c r="ES323" s="92"/>
      <c r="ET323" s="92"/>
      <c r="EU323" s="92"/>
      <c r="EV323" s="92"/>
      <c r="EW323" s="92"/>
      <c r="EX323" s="92"/>
      <c r="EY323" s="92"/>
      <c r="EZ323" s="92"/>
      <c r="FA323" s="92"/>
      <c r="FB323" s="93"/>
      <c r="FC323" s="22"/>
      <c r="FD323" s="22"/>
      <c r="GA323" s="54"/>
      <c r="GB323" s="54"/>
      <c r="GC323" s="54"/>
    </row>
    <row r="324" spans="1:185" s="2" customFormat="1" ht="13.5" customHeight="1">
      <c r="A324" s="127"/>
      <c r="B324" s="128"/>
      <c r="C324" s="128"/>
      <c r="D324" s="128"/>
      <c r="E324" s="128"/>
      <c r="F324" s="128"/>
      <c r="G324" s="128"/>
      <c r="H324" s="128"/>
      <c r="I324" s="128"/>
      <c r="J324" s="128"/>
      <c r="K324" s="128"/>
      <c r="L324" s="128"/>
      <c r="M324" s="128"/>
      <c r="N324" s="129"/>
      <c r="O324" s="136"/>
      <c r="P324" s="137"/>
      <c r="Q324" s="137"/>
      <c r="R324" s="137"/>
      <c r="S324" s="137"/>
      <c r="T324" s="137"/>
      <c r="U324" s="137"/>
      <c r="V324" s="137"/>
      <c r="W324" s="137"/>
      <c r="X324" s="137"/>
      <c r="Y324" s="137"/>
      <c r="Z324" s="138"/>
      <c r="AA324" s="109"/>
      <c r="AB324" s="110"/>
      <c r="AC324" s="110"/>
      <c r="AD324" s="110"/>
      <c r="AE324" s="110"/>
      <c r="AF324" s="110"/>
      <c r="AG324" s="110"/>
      <c r="AH324" s="110"/>
      <c r="AI324" s="110"/>
      <c r="AJ324" s="110"/>
      <c r="AK324" s="110"/>
      <c r="AL324" s="110"/>
      <c r="AM324" s="110"/>
      <c r="AN324" s="110"/>
      <c r="AO324" s="111"/>
      <c r="AP324" s="136"/>
      <c r="AQ324" s="137"/>
      <c r="AR324" s="137"/>
      <c r="AS324" s="137"/>
      <c r="AT324" s="137"/>
      <c r="AU324" s="137"/>
      <c r="AV324" s="137"/>
      <c r="AW324" s="138"/>
      <c r="AX324" s="109"/>
      <c r="AY324" s="110"/>
      <c r="AZ324" s="110"/>
      <c r="BA324" s="110"/>
      <c r="BB324" s="110"/>
      <c r="BC324" s="110"/>
      <c r="BD324" s="110"/>
      <c r="BE324" s="111"/>
      <c r="BF324" s="109"/>
      <c r="BG324" s="110"/>
      <c r="BH324" s="110"/>
      <c r="BI324" s="110"/>
      <c r="BJ324" s="110"/>
      <c r="BK324" s="110"/>
      <c r="BL324" s="110"/>
      <c r="BM324" s="110"/>
      <c r="BN324" s="110"/>
      <c r="BO324" s="110"/>
      <c r="BP324" s="110"/>
      <c r="BQ324" s="111"/>
      <c r="BR324" s="109"/>
      <c r="BS324" s="110"/>
      <c r="BT324" s="110"/>
      <c r="BU324" s="110"/>
      <c r="BV324" s="110"/>
      <c r="BW324" s="110"/>
      <c r="BX324" s="110"/>
      <c r="BY324" s="110"/>
      <c r="BZ324" s="111"/>
      <c r="CA324" s="127"/>
      <c r="CB324" s="128"/>
      <c r="CC324" s="128"/>
      <c r="CD324" s="128"/>
      <c r="CE324" s="128"/>
      <c r="CF324" s="128"/>
      <c r="CG324" s="128"/>
      <c r="CH324" s="128"/>
      <c r="CI324" s="128"/>
      <c r="CJ324" s="128"/>
      <c r="CK324" s="128"/>
      <c r="CL324" s="128"/>
      <c r="CM324" s="128"/>
      <c r="CN324" s="129"/>
      <c r="CO324" s="91"/>
      <c r="CP324" s="92"/>
      <c r="CQ324" s="92"/>
      <c r="CR324" s="92"/>
      <c r="CS324" s="92"/>
      <c r="CT324" s="92"/>
      <c r="CU324" s="92"/>
      <c r="CV324" s="92"/>
      <c r="CW324" s="92"/>
      <c r="CX324" s="92"/>
      <c r="CY324" s="92"/>
      <c r="CZ324" s="93"/>
      <c r="DA324" s="91"/>
      <c r="DB324" s="92"/>
      <c r="DC324" s="92"/>
      <c r="DD324" s="92"/>
      <c r="DE324" s="92"/>
      <c r="DF324" s="92"/>
      <c r="DG324" s="92"/>
      <c r="DH324" s="92"/>
      <c r="DI324" s="92"/>
      <c r="DJ324" s="92"/>
      <c r="DK324" s="92"/>
      <c r="DL324" s="92"/>
      <c r="DM324" s="92"/>
      <c r="DN324" s="92"/>
      <c r="DO324" s="93"/>
      <c r="DP324" s="91"/>
      <c r="DQ324" s="92"/>
      <c r="DR324" s="92"/>
      <c r="DS324" s="92"/>
      <c r="DT324" s="92"/>
      <c r="DU324" s="92"/>
      <c r="DV324" s="92"/>
      <c r="DW324" s="93"/>
      <c r="DX324" s="91"/>
      <c r="DY324" s="92"/>
      <c r="DZ324" s="92"/>
      <c r="EA324" s="92"/>
      <c r="EB324" s="92"/>
      <c r="EC324" s="92"/>
      <c r="ED324" s="92"/>
      <c r="EE324" s="93"/>
      <c r="EF324" s="91"/>
      <c r="EG324" s="92"/>
      <c r="EH324" s="92"/>
      <c r="EI324" s="92"/>
      <c r="EJ324" s="92"/>
      <c r="EK324" s="92"/>
      <c r="EL324" s="92"/>
      <c r="EM324" s="92"/>
      <c r="EN324" s="92"/>
      <c r="EO324" s="92"/>
      <c r="EP324" s="92"/>
      <c r="EQ324" s="93"/>
      <c r="ER324" s="91"/>
      <c r="ES324" s="92"/>
      <c r="ET324" s="92"/>
      <c r="EU324" s="92"/>
      <c r="EV324" s="92"/>
      <c r="EW324" s="92"/>
      <c r="EX324" s="92"/>
      <c r="EY324" s="92"/>
      <c r="EZ324" s="92"/>
      <c r="FA324" s="92"/>
      <c r="FB324" s="93"/>
      <c r="FC324" s="22"/>
      <c r="FD324" s="22"/>
      <c r="GA324" s="54"/>
      <c r="GB324" s="54"/>
      <c r="GC324" s="54"/>
    </row>
    <row r="325" spans="1:185" s="2" customFormat="1" ht="13.5" customHeight="1">
      <c r="A325" s="127"/>
      <c r="B325" s="128"/>
      <c r="C325" s="128"/>
      <c r="D325" s="128"/>
      <c r="E325" s="128"/>
      <c r="F325" s="128"/>
      <c r="G325" s="128"/>
      <c r="H325" s="128"/>
      <c r="I325" s="128"/>
      <c r="J325" s="128"/>
      <c r="K325" s="128"/>
      <c r="L325" s="128"/>
      <c r="M325" s="128"/>
      <c r="N325" s="129"/>
      <c r="O325" s="136"/>
      <c r="P325" s="137"/>
      <c r="Q325" s="137"/>
      <c r="R325" s="137"/>
      <c r="S325" s="137"/>
      <c r="T325" s="137"/>
      <c r="U325" s="137"/>
      <c r="V325" s="137"/>
      <c r="W325" s="137"/>
      <c r="X325" s="137"/>
      <c r="Y325" s="137"/>
      <c r="Z325" s="138"/>
      <c r="AA325" s="109"/>
      <c r="AB325" s="110"/>
      <c r="AC325" s="110"/>
      <c r="AD325" s="110"/>
      <c r="AE325" s="110"/>
      <c r="AF325" s="110"/>
      <c r="AG325" s="110"/>
      <c r="AH325" s="110"/>
      <c r="AI325" s="110"/>
      <c r="AJ325" s="110"/>
      <c r="AK325" s="110"/>
      <c r="AL325" s="110"/>
      <c r="AM325" s="110"/>
      <c r="AN325" s="110"/>
      <c r="AO325" s="111"/>
      <c r="AP325" s="136"/>
      <c r="AQ325" s="137"/>
      <c r="AR325" s="137"/>
      <c r="AS325" s="137"/>
      <c r="AT325" s="137"/>
      <c r="AU325" s="137"/>
      <c r="AV325" s="137"/>
      <c r="AW325" s="138"/>
      <c r="AX325" s="109"/>
      <c r="AY325" s="110"/>
      <c r="AZ325" s="110"/>
      <c r="BA325" s="110"/>
      <c r="BB325" s="110"/>
      <c r="BC325" s="110"/>
      <c r="BD325" s="110"/>
      <c r="BE325" s="111"/>
      <c r="BF325" s="109"/>
      <c r="BG325" s="110"/>
      <c r="BH325" s="110"/>
      <c r="BI325" s="110"/>
      <c r="BJ325" s="110"/>
      <c r="BK325" s="110"/>
      <c r="BL325" s="110"/>
      <c r="BM325" s="110"/>
      <c r="BN325" s="110"/>
      <c r="BO325" s="110"/>
      <c r="BP325" s="110"/>
      <c r="BQ325" s="111"/>
      <c r="BR325" s="109"/>
      <c r="BS325" s="110"/>
      <c r="BT325" s="110"/>
      <c r="BU325" s="110"/>
      <c r="BV325" s="110"/>
      <c r="BW325" s="110"/>
      <c r="BX325" s="110"/>
      <c r="BY325" s="110"/>
      <c r="BZ325" s="111"/>
      <c r="CA325" s="127"/>
      <c r="CB325" s="128"/>
      <c r="CC325" s="128"/>
      <c r="CD325" s="128"/>
      <c r="CE325" s="128"/>
      <c r="CF325" s="128"/>
      <c r="CG325" s="128"/>
      <c r="CH325" s="128"/>
      <c r="CI325" s="128"/>
      <c r="CJ325" s="128"/>
      <c r="CK325" s="128"/>
      <c r="CL325" s="128"/>
      <c r="CM325" s="128"/>
      <c r="CN325" s="129"/>
      <c r="CO325" s="91"/>
      <c r="CP325" s="92"/>
      <c r="CQ325" s="92"/>
      <c r="CR325" s="92"/>
      <c r="CS325" s="92"/>
      <c r="CT325" s="92"/>
      <c r="CU325" s="92"/>
      <c r="CV325" s="92"/>
      <c r="CW325" s="92"/>
      <c r="CX325" s="92"/>
      <c r="CY325" s="92"/>
      <c r="CZ325" s="93"/>
      <c r="DA325" s="91"/>
      <c r="DB325" s="92"/>
      <c r="DC325" s="92"/>
      <c r="DD325" s="92"/>
      <c r="DE325" s="92"/>
      <c r="DF325" s="92"/>
      <c r="DG325" s="92"/>
      <c r="DH325" s="92"/>
      <c r="DI325" s="92"/>
      <c r="DJ325" s="92"/>
      <c r="DK325" s="92"/>
      <c r="DL325" s="92"/>
      <c r="DM325" s="92"/>
      <c r="DN325" s="92"/>
      <c r="DO325" s="93"/>
      <c r="DP325" s="91"/>
      <c r="DQ325" s="92"/>
      <c r="DR325" s="92"/>
      <c r="DS325" s="92"/>
      <c r="DT325" s="92"/>
      <c r="DU325" s="92"/>
      <c r="DV325" s="92"/>
      <c r="DW325" s="93"/>
      <c r="DX325" s="91"/>
      <c r="DY325" s="92"/>
      <c r="DZ325" s="92"/>
      <c r="EA325" s="92"/>
      <c r="EB325" s="92"/>
      <c r="EC325" s="92"/>
      <c r="ED325" s="92"/>
      <c r="EE325" s="93"/>
      <c r="EF325" s="91"/>
      <c r="EG325" s="92"/>
      <c r="EH325" s="92"/>
      <c r="EI325" s="92"/>
      <c r="EJ325" s="92"/>
      <c r="EK325" s="92"/>
      <c r="EL325" s="92"/>
      <c r="EM325" s="92"/>
      <c r="EN325" s="92"/>
      <c r="EO325" s="92"/>
      <c r="EP325" s="92"/>
      <c r="EQ325" s="93"/>
      <c r="ER325" s="91"/>
      <c r="ES325" s="92"/>
      <c r="ET325" s="92"/>
      <c r="EU325" s="92"/>
      <c r="EV325" s="92"/>
      <c r="EW325" s="92"/>
      <c r="EX325" s="92"/>
      <c r="EY325" s="92"/>
      <c r="EZ325" s="92"/>
      <c r="FA325" s="92"/>
      <c r="FB325" s="93"/>
      <c r="FC325" s="22"/>
      <c r="FD325" s="22"/>
      <c r="GA325" s="54"/>
      <c r="GB325" s="54"/>
      <c r="GC325" s="54"/>
    </row>
    <row r="326" spans="1:185" s="2" customFormat="1" ht="13.5" customHeight="1">
      <c r="A326" s="127"/>
      <c r="B326" s="128"/>
      <c r="C326" s="128"/>
      <c r="D326" s="128"/>
      <c r="E326" s="128"/>
      <c r="F326" s="128"/>
      <c r="G326" s="128"/>
      <c r="H326" s="128"/>
      <c r="I326" s="128"/>
      <c r="J326" s="128"/>
      <c r="K326" s="128"/>
      <c r="L326" s="128"/>
      <c r="M326" s="128"/>
      <c r="N326" s="129"/>
      <c r="O326" s="136"/>
      <c r="P326" s="137"/>
      <c r="Q326" s="137"/>
      <c r="R326" s="137"/>
      <c r="S326" s="137"/>
      <c r="T326" s="137"/>
      <c r="U326" s="137"/>
      <c r="V326" s="137"/>
      <c r="W326" s="137"/>
      <c r="X326" s="137"/>
      <c r="Y326" s="137"/>
      <c r="Z326" s="138"/>
      <c r="AA326" s="109"/>
      <c r="AB326" s="110"/>
      <c r="AC326" s="110"/>
      <c r="AD326" s="110"/>
      <c r="AE326" s="110"/>
      <c r="AF326" s="110"/>
      <c r="AG326" s="110"/>
      <c r="AH326" s="110"/>
      <c r="AI326" s="110"/>
      <c r="AJ326" s="110"/>
      <c r="AK326" s="110"/>
      <c r="AL326" s="110"/>
      <c r="AM326" s="110"/>
      <c r="AN326" s="110"/>
      <c r="AO326" s="111"/>
      <c r="AP326" s="136"/>
      <c r="AQ326" s="137"/>
      <c r="AR326" s="137"/>
      <c r="AS326" s="137"/>
      <c r="AT326" s="137"/>
      <c r="AU326" s="137"/>
      <c r="AV326" s="137"/>
      <c r="AW326" s="138"/>
      <c r="AX326" s="109"/>
      <c r="AY326" s="110"/>
      <c r="AZ326" s="110"/>
      <c r="BA326" s="110"/>
      <c r="BB326" s="110"/>
      <c r="BC326" s="110"/>
      <c r="BD326" s="110"/>
      <c r="BE326" s="111"/>
      <c r="BF326" s="109"/>
      <c r="BG326" s="110"/>
      <c r="BH326" s="110"/>
      <c r="BI326" s="110"/>
      <c r="BJ326" s="110"/>
      <c r="BK326" s="110"/>
      <c r="BL326" s="110"/>
      <c r="BM326" s="110"/>
      <c r="BN326" s="110"/>
      <c r="BO326" s="110"/>
      <c r="BP326" s="110"/>
      <c r="BQ326" s="111"/>
      <c r="BR326" s="109"/>
      <c r="BS326" s="110"/>
      <c r="BT326" s="110"/>
      <c r="BU326" s="110"/>
      <c r="BV326" s="110"/>
      <c r="BW326" s="110"/>
      <c r="BX326" s="110"/>
      <c r="BY326" s="110"/>
      <c r="BZ326" s="111"/>
      <c r="CA326" s="127"/>
      <c r="CB326" s="128"/>
      <c r="CC326" s="128"/>
      <c r="CD326" s="128"/>
      <c r="CE326" s="128"/>
      <c r="CF326" s="128"/>
      <c r="CG326" s="128"/>
      <c r="CH326" s="128"/>
      <c r="CI326" s="128"/>
      <c r="CJ326" s="128"/>
      <c r="CK326" s="128"/>
      <c r="CL326" s="128"/>
      <c r="CM326" s="128"/>
      <c r="CN326" s="129"/>
      <c r="CO326" s="91"/>
      <c r="CP326" s="92"/>
      <c r="CQ326" s="92"/>
      <c r="CR326" s="92"/>
      <c r="CS326" s="92"/>
      <c r="CT326" s="92"/>
      <c r="CU326" s="92"/>
      <c r="CV326" s="92"/>
      <c r="CW326" s="92"/>
      <c r="CX326" s="92"/>
      <c r="CY326" s="92"/>
      <c r="CZ326" s="93"/>
      <c r="DA326" s="91"/>
      <c r="DB326" s="92"/>
      <c r="DC326" s="92"/>
      <c r="DD326" s="92"/>
      <c r="DE326" s="92"/>
      <c r="DF326" s="92"/>
      <c r="DG326" s="92"/>
      <c r="DH326" s="92"/>
      <c r="DI326" s="92"/>
      <c r="DJ326" s="92"/>
      <c r="DK326" s="92"/>
      <c r="DL326" s="92"/>
      <c r="DM326" s="92"/>
      <c r="DN326" s="92"/>
      <c r="DO326" s="93"/>
      <c r="DP326" s="91"/>
      <c r="DQ326" s="92"/>
      <c r="DR326" s="92"/>
      <c r="DS326" s="92"/>
      <c r="DT326" s="92"/>
      <c r="DU326" s="92"/>
      <c r="DV326" s="92"/>
      <c r="DW326" s="93"/>
      <c r="DX326" s="91"/>
      <c r="DY326" s="92"/>
      <c r="DZ326" s="92"/>
      <c r="EA326" s="92"/>
      <c r="EB326" s="92"/>
      <c r="EC326" s="92"/>
      <c r="ED326" s="92"/>
      <c r="EE326" s="93"/>
      <c r="EF326" s="91"/>
      <c r="EG326" s="92"/>
      <c r="EH326" s="92"/>
      <c r="EI326" s="92"/>
      <c r="EJ326" s="92"/>
      <c r="EK326" s="92"/>
      <c r="EL326" s="92"/>
      <c r="EM326" s="92"/>
      <c r="EN326" s="92"/>
      <c r="EO326" s="92"/>
      <c r="EP326" s="92"/>
      <c r="EQ326" s="93"/>
      <c r="ER326" s="91"/>
      <c r="ES326" s="92"/>
      <c r="ET326" s="92"/>
      <c r="EU326" s="92"/>
      <c r="EV326" s="92"/>
      <c r="EW326" s="92"/>
      <c r="EX326" s="92"/>
      <c r="EY326" s="92"/>
      <c r="EZ326" s="92"/>
      <c r="FA326" s="92"/>
      <c r="FB326" s="93"/>
      <c r="FC326" s="22"/>
      <c r="FD326" s="22"/>
      <c r="GA326" s="54"/>
      <c r="GB326" s="54"/>
      <c r="GC326" s="54"/>
    </row>
    <row r="327" spans="1:185" s="2" customFormat="1" ht="13.5" customHeight="1">
      <c r="A327" s="130"/>
      <c r="B327" s="131"/>
      <c r="C327" s="131"/>
      <c r="D327" s="131"/>
      <c r="E327" s="131"/>
      <c r="F327" s="131"/>
      <c r="G327" s="131"/>
      <c r="H327" s="131"/>
      <c r="I327" s="131"/>
      <c r="J327" s="131"/>
      <c r="K327" s="131"/>
      <c r="L327" s="131"/>
      <c r="M327" s="131"/>
      <c r="N327" s="132"/>
      <c r="O327" s="139"/>
      <c r="P327" s="140"/>
      <c r="Q327" s="140"/>
      <c r="R327" s="140"/>
      <c r="S327" s="140"/>
      <c r="T327" s="140"/>
      <c r="U327" s="140"/>
      <c r="V327" s="140"/>
      <c r="W327" s="140"/>
      <c r="X327" s="140"/>
      <c r="Y327" s="140"/>
      <c r="Z327" s="141"/>
      <c r="AA327" s="112"/>
      <c r="AB327" s="113"/>
      <c r="AC327" s="113"/>
      <c r="AD327" s="113"/>
      <c r="AE327" s="113"/>
      <c r="AF327" s="113"/>
      <c r="AG327" s="113"/>
      <c r="AH327" s="113"/>
      <c r="AI327" s="113"/>
      <c r="AJ327" s="113"/>
      <c r="AK327" s="113"/>
      <c r="AL327" s="113"/>
      <c r="AM327" s="113"/>
      <c r="AN327" s="113"/>
      <c r="AO327" s="114"/>
      <c r="AP327" s="139"/>
      <c r="AQ327" s="140"/>
      <c r="AR327" s="140"/>
      <c r="AS327" s="140"/>
      <c r="AT327" s="140"/>
      <c r="AU327" s="140"/>
      <c r="AV327" s="140"/>
      <c r="AW327" s="141"/>
      <c r="AX327" s="112"/>
      <c r="AY327" s="113"/>
      <c r="AZ327" s="113"/>
      <c r="BA327" s="113"/>
      <c r="BB327" s="113"/>
      <c r="BC327" s="113"/>
      <c r="BD327" s="113"/>
      <c r="BE327" s="114"/>
      <c r="BF327" s="112"/>
      <c r="BG327" s="113"/>
      <c r="BH327" s="113"/>
      <c r="BI327" s="113"/>
      <c r="BJ327" s="113"/>
      <c r="BK327" s="113"/>
      <c r="BL327" s="113"/>
      <c r="BM327" s="113"/>
      <c r="BN327" s="113"/>
      <c r="BO327" s="113"/>
      <c r="BP327" s="113"/>
      <c r="BQ327" s="114"/>
      <c r="BR327" s="112"/>
      <c r="BS327" s="113"/>
      <c r="BT327" s="113"/>
      <c r="BU327" s="113"/>
      <c r="BV327" s="113"/>
      <c r="BW327" s="113"/>
      <c r="BX327" s="113"/>
      <c r="BY327" s="113"/>
      <c r="BZ327" s="114"/>
      <c r="CA327" s="130"/>
      <c r="CB327" s="131"/>
      <c r="CC327" s="131"/>
      <c r="CD327" s="131"/>
      <c r="CE327" s="131"/>
      <c r="CF327" s="131"/>
      <c r="CG327" s="131"/>
      <c r="CH327" s="131"/>
      <c r="CI327" s="131"/>
      <c r="CJ327" s="131"/>
      <c r="CK327" s="131"/>
      <c r="CL327" s="131"/>
      <c r="CM327" s="131"/>
      <c r="CN327" s="132"/>
      <c r="CO327" s="94"/>
      <c r="CP327" s="95"/>
      <c r="CQ327" s="95"/>
      <c r="CR327" s="95"/>
      <c r="CS327" s="95"/>
      <c r="CT327" s="95"/>
      <c r="CU327" s="95"/>
      <c r="CV327" s="95"/>
      <c r="CW327" s="95"/>
      <c r="CX327" s="95"/>
      <c r="CY327" s="95"/>
      <c r="CZ327" s="96"/>
      <c r="DA327" s="94"/>
      <c r="DB327" s="95"/>
      <c r="DC327" s="95"/>
      <c r="DD327" s="95"/>
      <c r="DE327" s="95"/>
      <c r="DF327" s="95"/>
      <c r="DG327" s="95"/>
      <c r="DH327" s="95"/>
      <c r="DI327" s="95"/>
      <c r="DJ327" s="95"/>
      <c r="DK327" s="95"/>
      <c r="DL327" s="95"/>
      <c r="DM327" s="95"/>
      <c r="DN327" s="95"/>
      <c r="DO327" s="96"/>
      <c r="DP327" s="94"/>
      <c r="DQ327" s="95"/>
      <c r="DR327" s="95"/>
      <c r="DS327" s="95"/>
      <c r="DT327" s="95"/>
      <c r="DU327" s="95"/>
      <c r="DV327" s="95"/>
      <c r="DW327" s="96"/>
      <c r="DX327" s="94"/>
      <c r="DY327" s="95"/>
      <c r="DZ327" s="95"/>
      <c r="EA327" s="95"/>
      <c r="EB327" s="95"/>
      <c r="EC327" s="95"/>
      <c r="ED327" s="95"/>
      <c r="EE327" s="96"/>
      <c r="EF327" s="94"/>
      <c r="EG327" s="95"/>
      <c r="EH327" s="95"/>
      <c r="EI327" s="95"/>
      <c r="EJ327" s="95"/>
      <c r="EK327" s="95"/>
      <c r="EL327" s="95"/>
      <c r="EM327" s="95"/>
      <c r="EN327" s="95"/>
      <c r="EO327" s="95"/>
      <c r="EP327" s="95"/>
      <c r="EQ327" s="96"/>
      <c r="ER327" s="94"/>
      <c r="ES327" s="95"/>
      <c r="ET327" s="95"/>
      <c r="EU327" s="95"/>
      <c r="EV327" s="95"/>
      <c r="EW327" s="95"/>
      <c r="EX327" s="95"/>
      <c r="EY327" s="95"/>
      <c r="EZ327" s="95"/>
      <c r="FA327" s="95"/>
      <c r="FB327" s="96"/>
      <c r="FC327" s="22"/>
      <c r="FD327" s="22"/>
      <c r="GA327" s="54"/>
      <c r="GB327" s="54"/>
      <c r="GC327" s="54"/>
    </row>
    <row r="328" spans="1:185" s="2" customFormat="1" ht="13.5" customHeight="1">
      <c r="A328" s="97" t="s">
        <v>304</v>
      </c>
      <c r="B328" s="98"/>
      <c r="C328" s="98"/>
      <c r="D328" s="98"/>
      <c r="E328" s="98"/>
      <c r="F328" s="98"/>
      <c r="G328" s="98"/>
      <c r="H328" s="98"/>
      <c r="I328" s="98"/>
      <c r="J328" s="98"/>
      <c r="K328" s="98"/>
      <c r="L328" s="98"/>
      <c r="M328" s="98"/>
      <c r="N328" s="99"/>
      <c r="O328" s="330"/>
      <c r="P328" s="331"/>
      <c r="Q328" s="331"/>
      <c r="R328" s="331"/>
      <c r="S328" s="331"/>
      <c r="T328" s="331"/>
      <c r="U328" s="331"/>
      <c r="V328" s="331"/>
      <c r="W328" s="331"/>
      <c r="X328" s="331"/>
      <c r="Y328" s="331"/>
      <c r="Z328" s="331"/>
      <c r="AA328" s="331"/>
      <c r="AB328" s="331"/>
      <c r="AC328" s="331"/>
      <c r="AD328" s="331"/>
      <c r="AE328" s="331"/>
      <c r="AF328" s="331"/>
      <c r="AG328" s="331"/>
      <c r="AH328" s="331"/>
      <c r="AI328" s="331"/>
      <c r="AJ328" s="331"/>
      <c r="AK328" s="331"/>
      <c r="AL328" s="331"/>
      <c r="AM328" s="331"/>
      <c r="AN328" s="331"/>
      <c r="AO328" s="331"/>
      <c r="AP328" s="331"/>
      <c r="AQ328" s="331"/>
      <c r="AR328" s="331"/>
      <c r="AS328" s="331"/>
      <c r="AT328" s="331"/>
      <c r="AU328" s="331"/>
      <c r="AV328" s="331"/>
      <c r="AW328" s="331"/>
      <c r="AX328" s="331"/>
      <c r="AY328" s="331"/>
      <c r="AZ328" s="331"/>
      <c r="BA328" s="331"/>
      <c r="BB328" s="331"/>
      <c r="BC328" s="331"/>
      <c r="BD328" s="331"/>
      <c r="BE328" s="331"/>
      <c r="BF328" s="331"/>
      <c r="BG328" s="331"/>
      <c r="BH328" s="331"/>
      <c r="BI328" s="331"/>
      <c r="BJ328" s="331"/>
      <c r="BK328" s="331"/>
      <c r="BL328" s="331"/>
      <c r="BM328" s="331"/>
      <c r="BN328" s="331"/>
      <c r="BO328" s="331"/>
      <c r="BP328" s="331"/>
      <c r="BQ328" s="331"/>
      <c r="BR328" s="331"/>
      <c r="BS328" s="331"/>
      <c r="BT328" s="331"/>
      <c r="BU328" s="331"/>
      <c r="BV328" s="331"/>
      <c r="BW328" s="331"/>
      <c r="BX328" s="331"/>
      <c r="BY328" s="331"/>
      <c r="BZ328" s="332"/>
      <c r="CA328" s="115" t="s">
        <v>304</v>
      </c>
      <c r="CB328" s="116"/>
      <c r="CC328" s="116"/>
      <c r="CD328" s="116"/>
      <c r="CE328" s="116"/>
      <c r="CF328" s="116"/>
      <c r="CG328" s="116"/>
      <c r="CH328" s="116"/>
      <c r="CI328" s="116"/>
      <c r="CJ328" s="116"/>
      <c r="CK328" s="116"/>
      <c r="CL328" s="116"/>
      <c r="CM328" s="116"/>
      <c r="CN328" s="117"/>
      <c r="CO328" s="88"/>
      <c r="CP328" s="89"/>
      <c r="CQ328" s="89"/>
      <c r="CR328" s="89"/>
      <c r="CS328" s="89"/>
      <c r="CT328" s="89"/>
      <c r="CU328" s="89"/>
      <c r="CV328" s="89"/>
      <c r="CW328" s="89"/>
      <c r="CX328" s="89"/>
      <c r="CY328" s="89"/>
      <c r="CZ328" s="89"/>
      <c r="DA328" s="89"/>
      <c r="DB328" s="89"/>
      <c r="DC328" s="89"/>
      <c r="DD328" s="89"/>
      <c r="DE328" s="89"/>
      <c r="DF328" s="89"/>
      <c r="DG328" s="89"/>
      <c r="DH328" s="89"/>
      <c r="DI328" s="89"/>
      <c r="DJ328" s="89"/>
      <c r="DK328" s="89"/>
      <c r="DL328" s="89"/>
      <c r="DM328" s="89"/>
      <c r="DN328" s="89"/>
      <c r="DO328" s="89"/>
      <c r="DP328" s="89"/>
      <c r="DQ328" s="89"/>
      <c r="DR328" s="89"/>
      <c r="DS328" s="89"/>
      <c r="DT328" s="89"/>
      <c r="DU328" s="89"/>
      <c r="DV328" s="89"/>
      <c r="DW328" s="89"/>
      <c r="DX328" s="89"/>
      <c r="DY328" s="89"/>
      <c r="DZ328" s="89"/>
      <c r="EA328" s="89"/>
      <c r="EB328" s="89"/>
      <c r="EC328" s="89"/>
      <c r="ED328" s="89"/>
      <c r="EE328" s="89"/>
      <c r="EF328" s="89"/>
      <c r="EG328" s="89"/>
      <c r="EH328" s="89"/>
      <c r="EI328" s="89"/>
      <c r="EJ328" s="89"/>
      <c r="EK328" s="89"/>
      <c r="EL328" s="89"/>
      <c r="EM328" s="89"/>
      <c r="EN328" s="89"/>
      <c r="EO328" s="89"/>
      <c r="EP328" s="89"/>
      <c r="EQ328" s="89"/>
      <c r="ER328" s="89"/>
      <c r="ES328" s="89"/>
      <c r="ET328" s="89"/>
      <c r="EU328" s="89"/>
      <c r="EV328" s="89"/>
      <c r="EW328" s="89"/>
      <c r="EX328" s="89"/>
      <c r="EY328" s="89"/>
      <c r="EZ328" s="89"/>
      <c r="FA328" s="89"/>
      <c r="FB328" s="90"/>
      <c r="FC328" s="22"/>
      <c r="FD328" s="22"/>
      <c r="GA328" s="54"/>
      <c r="GB328" s="54"/>
      <c r="GC328" s="54"/>
    </row>
    <row r="329" spans="1:185" s="2" customFormat="1" ht="13.5" customHeight="1">
      <c r="A329" s="100"/>
      <c r="B329" s="326"/>
      <c r="C329" s="326"/>
      <c r="D329" s="326"/>
      <c r="E329" s="326"/>
      <c r="F329" s="326"/>
      <c r="G329" s="326"/>
      <c r="H329" s="326"/>
      <c r="I329" s="326"/>
      <c r="J329" s="326"/>
      <c r="K329" s="326"/>
      <c r="L329" s="326"/>
      <c r="M329" s="326"/>
      <c r="N329" s="102"/>
      <c r="O329" s="136"/>
      <c r="P329" s="329"/>
      <c r="Q329" s="329"/>
      <c r="R329" s="329"/>
      <c r="S329" s="329"/>
      <c r="T329" s="329"/>
      <c r="U329" s="329"/>
      <c r="V329" s="329"/>
      <c r="W329" s="329"/>
      <c r="X329" s="329"/>
      <c r="Y329" s="329"/>
      <c r="Z329" s="329"/>
      <c r="AA329" s="329"/>
      <c r="AB329" s="329"/>
      <c r="AC329" s="329"/>
      <c r="AD329" s="329"/>
      <c r="AE329" s="329"/>
      <c r="AF329" s="329"/>
      <c r="AG329" s="329"/>
      <c r="AH329" s="329"/>
      <c r="AI329" s="329"/>
      <c r="AJ329" s="329"/>
      <c r="AK329" s="329"/>
      <c r="AL329" s="329"/>
      <c r="AM329" s="329"/>
      <c r="AN329" s="329"/>
      <c r="AO329" s="329"/>
      <c r="AP329" s="329"/>
      <c r="AQ329" s="329"/>
      <c r="AR329" s="329"/>
      <c r="AS329" s="329"/>
      <c r="AT329" s="329"/>
      <c r="AU329" s="329"/>
      <c r="AV329" s="329"/>
      <c r="AW329" s="329"/>
      <c r="AX329" s="329"/>
      <c r="AY329" s="329"/>
      <c r="AZ329" s="329"/>
      <c r="BA329" s="329"/>
      <c r="BB329" s="329"/>
      <c r="BC329" s="329"/>
      <c r="BD329" s="329"/>
      <c r="BE329" s="329"/>
      <c r="BF329" s="329"/>
      <c r="BG329" s="329"/>
      <c r="BH329" s="329"/>
      <c r="BI329" s="329"/>
      <c r="BJ329" s="329"/>
      <c r="BK329" s="329"/>
      <c r="BL329" s="329"/>
      <c r="BM329" s="329"/>
      <c r="BN329" s="329"/>
      <c r="BO329" s="329"/>
      <c r="BP329" s="329"/>
      <c r="BQ329" s="329"/>
      <c r="BR329" s="329"/>
      <c r="BS329" s="329"/>
      <c r="BT329" s="329"/>
      <c r="BU329" s="329"/>
      <c r="BV329" s="329"/>
      <c r="BW329" s="329"/>
      <c r="BX329" s="329"/>
      <c r="BY329" s="329"/>
      <c r="BZ329" s="138"/>
      <c r="CA329" s="118"/>
      <c r="CB329" s="327"/>
      <c r="CC329" s="327"/>
      <c r="CD329" s="327"/>
      <c r="CE329" s="327"/>
      <c r="CF329" s="327"/>
      <c r="CG329" s="327"/>
      <c r="CH329" s="327"/>
      <c r="CI329" s="327"/>
      <c r="CJ329" s="327"/>
      <c r="CK329" s="327"/>
      <c r="CL329" s="327"/>
      <c r="CM329" s="327"/>
      <c r="CN329" s="120"/>
      <c r="CO329" s="91"/>
      <c r="CP329" s="328"/>
      <c r="CQ329" s="328"/>
      <c r="CR329" s="328"/>
      <c r="CS329" s="328"/>
      <c r="CT329" s="328"/>
      <c r="CU329" s="328"/>
      <c r="CV329" s="328"/>
      <c r="CW329" s="328"/>
      <c r="CX329" s="328"/>
      <c r="CY329" s="328"/>
      <c r="CZ329" s="328"/>
      <c r="DA329" s="328"/>
      <c r="DB329" s="328"/>
      <c r="DC329" s="328"/>
      <c r="DD329" s="328"/>
      <c r="DE329" s="328"/>
      <c r="DF329" s="328"/>
      <c r="DG329" s="328"/>
      <c r="DH329" s="328"/>
      <c r="DI329" s="328"/>
      <c r="DJ329" s="328"/>
      <c r="DK329" s="328"/>
      <c r="DL329" s="328"/>
      <c r="DM329" s="328"/>
      <c r="DN329" s="328"/>
      <c r="DO329" s="328"/>
      <c r="DP329" s="328"/>
      <c r="DQ329" s="328"/>
      <c r="DR329" s="328"/>
      <c r="DS329" s="328"/>
      <c r="DT329" s="328"/>
      <c r="DU329" s="328"/>
      <c r="DV329" s="328"/>
      <c r="DW329" s="328"/>
      <c r="DX329" s="328"/>
      <c r="DY329" s="328"/>
      <c r="DZ329" s="328"/>
      <c r="EA329" s="328"/>
      <c r="EB329" s="328"/>
      <c r="EC329" s="328"/>
      <c r="ED329" s="328"/>
      <c r="EE329" s="328"/>
      <c r="EF329" s="328"/>
      <c r="EG329" s="328"/>
      <c r="EH329" s="328"/>
      <c r="EI329" s="328"/>
      <c r="EJ329" s="328"/>
      <c r="EK329" s="328"/>
      <c r="EL329" s="328"/>
      <c r="EM329" s="328"/>
      <c r="EN329" s="328"/>
      <c r="EO329" s="328"/>
      <c r="EP329" s="328"/>
      <c r="EQ329" s="328"/>
      <c r="ER329" s="328"/>
      <c r="ES329" s="328"/>
      <c r="ET329" s="328"/>
      <c r="EU329" s="328"/>
      <c r="EV329" s="328"/>
      <c r="EW329" s="328"/>
      <c r="EX329" s="328"/>
      <c r="EY329" s="328"/>
      <c r="EZ329" s="328"/>
      <c r="FA329" s="328"/>
      <c r="FB329" s="93"/>
      <c r="FC329" s="22"/>
      <c r="FD329" s="22"/>
      <c r="GA329" s="54"/>
      <c r="GB329" s="54"/>
      <c r="GC329" s="54"/>
    </row>
    <row r="330" spans="1:185" s="2" customFormat="1" ht="13.5" customHeight="1">
      <c r="A330" s="100"/>
      <c r="B330" s="101"/>
      <c r="C330" s="101"/>
      <c r="D330" s="101"/>
      <c r="E330" s="101"/>
      <c r="F330" s="101"/>
      <c r="G330" s="101"/>
      <c r="H330" s="101"/>
      <c r="I330" s="101"/>
      <c r="J330" s="101"/>
      <c r="K330" s="101"/>
      <c r="L330" s="101"/>
      <c r="M330" s="101"/>
      <c r="N330" s="102"/>
      <c r="O330" s="136"/>
      <c r="P330" s="329"/>
      <c r="Q330" s="329"/>
      <c r="R330" s="329"/>
      <c r="S330" s="329"/>
      <c r="T330" s="329"/>
      <c r="U330" s="329"/>
      <c r="V330" s="329"/>
      <c r="W330" s="329"/>
      <c r="X330" s="329"/>
      <c r="Y330" s="329"/>
      <c r="Z330" s="329"/>
      <c r="AA330" s="329"/>
      <c r="AB330" s="329"/>
      <c r="AC330" s="329"/>
      <c r="AD330" s="329"/>
      <c r="AE330" s="329"/>
      <c r="AF330" s="329"/>
      <c r="AG330" s="329"/>
      <c r="AH330" s="329"/>
      <c r="AI330" s="329"/>
      <c r="AJ330" s="329"/>
      <c r="AK330" s="329"/>
      <c r="AL330" s="329"/>
      <c r="AM330" s="329"/>
      <c r="AN330" s="329"/>
      <c r="AO330" s="329"/>
      <c r="AP330" s="329"/>
      <c r="AQ330" s="329"/>
      <c r="AR330" s="329"/>
      <c r="AS330" s="329"/>
      <c r="AT330" s="329"/>
      <c r="AU330" s="329"/>
      <c r="AV330" s="329"/>
      <c r="AW330" s="329"/>
      <c r="AX330" s="329"/>
      <c r="AY330" s="329"/>
      <c r="AZ330" s="329"/>
      <c r="BA330" s="329"/>
      <c r="BB330" s="329"/>
      <c r="BC330" s="329"/>
      <c r="BD330" s="329"/>
      <c r="BE330" s="329"/>
      <c r="BF330" s="329"/>
      <c r="BG330" s="329"/>
      <c r="BH330" s="329"/>
      <c r="BI330" s="329"/>
      <c r="BJ330" s="329"/>
      <c r="BK330" s="329"/>
      <c r="BL330" s="329"/>
      <c r="BM330" s="329"/>
      <c r="BN330" s="329"/>
      <c r="BO330" s="329"/>
      <c r="BP330" s="329"/>
      <c r="BQ330" s="329"/>
      <c r="BR330" s="329"/>
      <c r="BS330" s="329"/>
      <c r="BT330" s="329"/>
      <c r="BU330" s="329"/>
      <c r="BV330" s="329"/>
      <c r="BW330" s="329"/>
      <c r="BX330" s="329"/>
      <c r="BY330" s="329"/>
      <c r="BZ330" s="138"/>
      <c r="CA330" s="118"/>
      <c r="CB330" s="119"/>
      <c r="CC330" s="119"/>
      <c r="CD330" s="119"/>
      <c r="CE330" s="119"/>
      <c r="CF330" s="119"/>
      <c r="CG330" s="119"/>
      <c r="CH330" s="119"/>
      <c r="CI330" s="119"/>
      <c r="CJ330" s="119"/>
      <c r="CK330" s="119"/>
      <c r="CL330" s="119"/>
      <c r="CM330" s="119"/>
      <c r="CN330" s="120"/>
      <c r="CO330" s="91"/>
      <c r="CP330" s="92"/>
      <c r="CQ330" s="92"/>
      <c r="CR330" s="92"/>
      <c r="CS330" s="92"/>
      <c r="CT330" s="92"/>
      <c r="CU330" s="92"/>
      <c r="CV330" s="92"/>
      <c r="CW330" s="92"/>
      <c r="CX330" s="92"/>
      <c r="CY330" s="92"/>
      <c r="CZ330" s="92"/>
      <c r="DA330" s="92"/>
      <c r="DB330" s="92"/>
      <c r="DC330" s="92"/>
      <c r="DD330" s="92"/>
      <c r="DE330" s="92"/>
      <c r="DF330" s="92"/>
      <c r="DG330" s="92"/>
      <c r="DH330" s="92"/>
      <c r="DI330" s="92"/>
      <c r="DJ330" s="92"/>
      <c r="DK330" s="92"/>
      <c r="DL330" s="92"/>
      <c r="DM330" s="92"/>
      <c r="DN330" s="92"/>
      <c r="DO330" s="92"/>
      <c r="DP330" s="92"/>
      <c r="DQ330" s="92"/>
      <c r="DR330" s="92"/>
      <c r="DS330" s="92"/>
      <c r="DT330" s="92"/>
      <c r="DU330" s="92"/>
      <c r="DV330" s="92"/>
      <c r="DW330" s="92"/>
      <c r="DX330" s="92"/>
      <c r="DY330" s="92"/>
      <c r="DZ330" s="92"/>
      <c r="EA330" s="92"/>
      <c r="EB330" s="92"/>
      <c r="EC330" s="92"/>
      <c r="ED330" s="92"/>
      <c r="EE330" s="92"/>
      <c r="EF330" s="92"/>
      <c r="EG330" s="92"/>
      <c r="EH330" s="92"/>
      <c r="EI330" s="92"/>
      <c r="EJ330" s="92"/>
      <c r="EK330" s="92"/>
      <c r="EL330" s="92"/>
      <c r="EM330" s="92"/>
      <c r="EN330" s="92"/>
      <c r="EO330" s="92"/>
      <c r="EP330" s="92"/>
      <c r="EQ330" s="92"/>
      <c r="ER330" s="92"/>
      <c r="ES330" s="92"/>
      <c r="ET330" s="92"/>
      <c r="EU330" s="92"/>
      <c r="EV330" s="92"/>
      <c r="EW330" s="92"/>
      <c r="EX330" s="92"/>
      <c r="EY330" s="92"/>
      <c r="EZ330" s="92"/>
      <c r="FA330" s="92"/>
      <c r="FB330" s="93"/>
      <c r="FC330" s="22"/>
      <c r="FD330" s="22"/>
      <c r="GA330" s="54"/>
      <c r="GB330" s="54"/>
      <c r="GC330" s="54"/>
    </row>
    <row r="331" spans="1:185" s="2" customFormat="1" ht="17.25" customHeight="1">
      <c r="A331" s="103"/>
      <c r="B331" s="104"/>
      <c r="C331" s="104"/>
      <c r="D331" s="104"/>
      <c r="E331" s="104"/>
      <c r="F331" s="104"/>
      <c r="G331" s="104"/>
      <c r="H331" s="104"/>
      <c r="I331" s="104"/>
      <c r="J331" s="104"/>
      <c r="K331" s="104"/>
      <c r="L331" s="104"/>
      <c r="M331" s="104"/>
      <c r="N331" s="105"/>
      <c r="O331" s="139"/>
      <c r="P331" s="140"/>
      <c r="Q331" s="140"/>
      <c r="R331" s="140"/>
      <c r="S331" s="140"/>
      <c r="T331" s="140"/>
      <c r="U331" s="140"/>
      <c r="V331" s="140"/>
      <c r="W331" s="140"/>
      <c r="X331" s="140"/>
      <c r="Y331" s="140"/>
      <c r="Z331" s="140"/>
      <c r="AA331" s="140"/>
      <c r="AB331" s="140"/>
      <c r="AC331" s="140"/>
      <c r="AD331" s="140"/>
      <c r="AE331" s="140"/>
      <c r="AF331" s="140"/>
      <c r="AG331" s="140"/>
      <c r="AH331" s="140"/>
      <c r="AI331" s="140"/>
      <c r="AJ331" s="140"/>
      <c r="AK331" s="140"/>
      <c r="AL331" s="140"/>
      <c r="AM331" s="140"/>
      <c r="AN331" s="140"/>
      <c r="AO331" s="140"/>
      <c r="AP331" s="140"/>
      <c r="AQ331" s="140"/>
      <c r="AR331" s="140"/>
      <c r="AS331" s="140"/>
      <c r="AT331" s="140"/>
      <c r="AU331" s="140"/>
      <c r="AV331" s="140"/>
      <c r="AW331" s="140"/>
      <c r="AX331" s="140"/>
      <c r="AY331" s="140"/>
      <c r="AZ331" s="140"/>
      <c r="BA331" s="140"/>
      <c r="BB331" s="140"/>
      <c r="BC331" s="140"/>
      <c r="BD331" s="140"/>
      <c r="BE331" s="140"/>
      <c r="BF331" s="140"/>
      <c r="BG331" s="140"/>
      <c r="BH331" s="140"/>
      <c r="BI331" s="140"/>
      <c r="BJ331" s="140"/>
      <c r="BK331" s="140"/>
      <c r="BL331" s="140"/>
      <c r="BM331" s="140"/>
      <c r="BN331" s="140"/>
      <c r="BO331" s="140"/>
      <c r="BP331" s="140"/>
      <c r="BQ331" s="140"/>
      <c r="BR331" s="140"/>
      <c r="BS331" s="140"/>
      <c r="BT331" s="140"/>
      <c r="BU331" s="140"/>
      <c r="BV331" s="140"/>
      <c r="BW331" s="140"/>
      <c r="BX331" s="140"/>
      <c r="BY331" s="140"/>
      <c r="BZ331" s="141"/>
      <c r="CA331" s="121"/>
      <c r="CB331" s="122"/>
      <c r="CC331" s="122"/>
      <c r="CD331" s="122"/>
      <c r="CE331" s="122"/>
      <c r="CF331" s="122"/>
      <c r="CG331" s="122"/>
      <c r="CH331" s="122"/>
      <c r="CI331" s="122"/>
      <c r="CJ331" s="122"/>
      <c r="CK331" s="122"/>
      <c r="CL331" s="122"/>
      <c r="CM331" s="122"/>
      <c r="CN331" s="123"/>
      <c r="CO331" s="94"/>
      <c r="CP331" s="95"/>
      <c r="CQ331" s="95"/>
      <c r="CR331" s="95"/>
      <c r="CS331" s="95"/>
      <c r="CT331" s="95"/>
      <c r="CU331" s="95"/>
      <c r="CV331" s="95"/>
      <c r="CW331" s="95"/>
      <c r="CX331" s="95"/>
      <c r="CY331" s="95"/>
      <c r="CZ331" s="95"/>
      <c r="DA331" s="95"/>
      <c r="DB331" s="95"/>
      <c r="DC331" s="95"/>
      <c r="DD331" s="95"/>
      <c r="DE331" s="95"/>
      <c r="DF331" s="95"/>
      <c r="DG331" s="95"/>
      <c r="DH331" s="95"/>
      <c r="DI331" s="95"/>
      <c r="DJ331" s="95"/>
      <c r="DK331" s="95"/>
      <c r="DL331" s="95"/>
      <c r="DM331" s="95"/>
      <c r="DN331" s="95"/>
      <c r="DO331" s="95"/>
      <c r="DP331" s="95"/>
      <c r="DQ331" s="95"/>
      <c r="DR331" s="95"/>
      <c r="DS331" s="95"/>
      <c r="DT331" s="95"/>
      <c r="DU331" s="95"/>
      <c r="DV331" s="95"/>
      <c r="DW331" s="95"/>
      <c r="DX331" s="95"/>
      <c r="DY331" s="95"/>
      <c r="DZ331" s="95"/>
      <c r="EA331" s="95"/>
      <c r="EB331" s="95"/>
      <c r="EC331" s="95"/>
      <c r="ED331" s="95"/>
      <c r="EE331" s="95"/>
      <c r="EF331" s="95"/>
      <c r="EG331" s="95"/>
      <c r="EH331" s="95"/>
      <c r="EI331" s="95"/>
      <c r="EJ331" s="95"/>
      <c r="EK331" s="95"/>
      <c r="EL331" s="95"/>
      <c r="EM331" s="95"/>
      <c r="EN331" s="95"/>
      <c r="EO331" s="95"/>
      <c r="EP331" s="95"/>
      <c r="EQ331" s="95"/>
      <c r="ER331" s="95"/>
      <c r="ES331" s="95"/>
      <c r="ET331" s="95"/>
      <c r="EU331" s="95"/>
      <c r="EV331" s="95"/>
      <c r="EW331" s="95"/>
      <c r="EX331" s="95"/>
      <c r="EY331" s="95"/>
      <c r="EZ331" s="95"/>
      <c r="FA331" s="95"/>
      <c r="FB331" s="96"/>
      <c r="FC331" s="22"/>
      <c r="FD331" s="22"/>
      <c r="GA331" s="54"/>
      <c r="GB331" s="54"/>
      <c r="GC331" s="54"/>
    </row>
    <row r="332" spans="1:185" s="1" customFormat="1"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CA332" s="1" t="s">
        <v>474</v>
      </c>
      <c r="GA332" s="55"/>
      <c r="GB332" s="55"/>
      <c r="GC332" s="55"/>
    </row>
    <row r="333" spans="1:185" s="1" customFormat="1"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CA333" s="1" t="s">
        <v>476</v>
      </c>
      <c r="GA333" s="55"/>
      <c r="GB333" s="55"/>
      <c r="GC333" s="55"/>
    </row>
    <row r="334" spans="1:185" s="1" customFormat="1"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CA334" s="1" t="s">
        <v>475</v>
      </c>
      <c r="GA334" s="55"/>
      <c r="GB334" s="55"/>
      <c r="GC334" s="55"/>
    </row>
    <row r="335" spans="1:185" s="1" customFormat="1"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CA335" s="1" t="s">
        <v>477</v>
      </c>
      <c r="GA335" s="55"/>
      <c r="GB335" s="55"/>
      <c r="GC335" s="55"/>
    </row>
    <row r="336" spans="1:185" s="1" customFormat="1"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GA336" s="55"/>
      <c r="GB336" s="55"/>
      <c r="GC336" s="55"/>
    </row>
    <row r="337" spans="1:185" s="1" customFormat="1"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GA337" s="55"/>
      <c r="GB337" s="55"/>
      <c r="GC337" s="55"/>
    </row>
    <row r="338" spans="1:185" s="1" customFormat="1"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GA338" s="55"/>
      <c r="GB338" s="55"/>
      <c r="GC338" s="55"/>
    </row>
    <row r="339" spans="1:185" s="1" customFormat="1"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GA339" s="55"/>
      <c r="GB339" s="55"/>
      <c r="GC339" s="55"/>
    </row>
    <row r="340" spans="1:185" s="1" customFormat="1"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GA340" s="55"/>
      <c r="GB340" s="55"/>
      <c r="GC340" s="55"/>
    </row>
    <row r="341" spans="1:185" s="1" customFormat="1"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GA341" s="55"/>
      <c r="GB341" s="55"/>
      <c r="GC341" s="55"/>
    </row>
    <row r="342" spans="1:185" s="1" customFormat="1"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GA342" s="55"/>
      <c r="GB342" s="55"/>
      <c r="GC342" s="55"/>
    </row>
    <row r="343" spans="1:185" s="1" customFormat="1"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GA343" s="55"/>
      <c r="GB343" s="55"/>
      <c r="GC343" s="55"/>
    </row>
    <row r="344" spans="1:185" s="1" customFormat="1"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GA344" s="55"/>
      <c r="GB344" s="55"/>
      <c r="GC344" s="55"/>
    </row>
    <row r="345" spans="1:185" s="1" customFormat="1"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GA345" s="55"/>
      <c r="GB345" s="55"/>
      <c r="GC345" s="55"/>
    </row>
    <row r="346" spans="1:185" s="1" customFormat="1"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GA346" s="55"/>
      <c r="GB346" s="55"/>
      <c r="GC346" s="55"/>
    </row>
    <row r="347" spans="1:185" s="1" customFormat="1"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GA347" s="55"/>
      <c r="GB347" s="55"/>
      <c r="GC347" s="55"/>
    </row>
    <row r="348" spans="1:185" s="1" customFormat="1"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GA348" s="55"/>
      <c r="GB348" s="55"/>
      <c r="GC348" s="55"/>
    </row>
    <row r="349" spans="1:185" s="1" customFormat="1"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GA349" s="55"/>
      <c r="GB349" s="55"/>
      <c r="GC349" s="55"/>
    </row>
    <row r="350" spans="1:185" s="1" customFormat="1"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GA350" s="55"/>
      <c r="GB350" s="55"/>
      <c r="GC350" s="55"/>
    </row>
    <row r="351" spans="1:185" s="1" customFormat="1"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GA351" s="55"/>
      <c r="GB351" s="55"/>
      <c r="GC351" s="55"/>
    </row>
    <row r="352" spans="1:185" s="1" customFormat="1"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GA352" s="55"/>
      <c r="GB352" s="55"/>
      <c r="GC352" s="55"/>
    </row>
    <row r="353" spans="1:185" s="1" customFormat="1"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GA353" s="55"/>
      <c r="GB353" s="55"/>
      <c r="GC353" s="55"/>
    </row>
    <row r="354" spans="1:185" s="1" customFormat="1"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GA354" s="55"/>
      <c r="GB354" s="55"/>
      <c r="GC354" s="55"/>
    </row>
    <row r="355" spans="1:185" s="1" customFormat="1"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GA355" s="55"/>
      <c r="GB355" s="55"/>
      <c r="GC355" s="55"/>
    </row>
    <row r="356" spans="1:185" s="1" customFormat="1"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GA356" s="55"/>
      <c r="GB356" s="55"/>
      <c r="GC356" s="55"/>
    </row>
    <row r="357" spans="1:185" s="1" customFormat="1"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GA357" s="55"/>
      <c r="GB357" s="55"/>
      <c r="GC357" s="55"/>
    </row>
    <row r="358" spans="1:185" s="1" customFormat="1"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GA358" s="55"/>
      <c r="GB358" s="55"/>
      <c r="GC358" s="55"/>
    </row>
    <row r="359" spans="1:185" s="1" customFormat="1"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GA359" s="55"/>
      <c r="GB359" s="55"/>
      <c r="GC359" s="55"/>
    </row>
    <row r="360" spans="1:185" s="1" customFormat="1"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GA360" s="55"/>
      <c r="GB360" s="55"/>
      <c r="GC360" s="55"/>
    </row>
    <row r="361" spans="1:185" s="1" customFormat="1"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GA361" s="55"/>
      <c r="GB361" s="55"/>
      <c r="GC361" s="55"/>
    </row>
    <row r="362" spans="1:185" s="1" customFormat="1"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GA362" s="55"/>
      <c r="GB362" s="55"/>
      <c r="GC362" s="55"/>
    </row>
    <row r="363" spans="1:185" s="1" customFormat="1"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GA363" s="55"/>
      <c r="GB363" s="55"/>
      <c r="GC363" s="55"/>
    </row>
    <row r="364" spans="1:185" s="1" customFormat="1"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GA364" s="55"/>
      <c r="GB364" s="55"/>
      <c r="GC364" s="55"/>
    </row>
    <row r="365" spans="1:185" s="1" customFormat="1"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GA365" s="55"/>
      <c r="GB365" s="55"/>
      <c r="GC365" s="55"/>
    </row>
    <row r="366" spans="1:185" s="1" customFormat="1"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GA366" s="55"/>
      <c r="GB366" s="55"/>
      <c r="GC366" s="55"/>
    </row>
    <row r="367" spans="1:185" s="1" customFormat="1"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GA367" s="55"/>
      <c r="GB367" s="55"/>
      <c r="GC367" s="55"/>
    </row>
    <row r="368" spans="1:185" s="1" customFormat="1"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GA368" s="55"/>
      <c r="GB368" s="55"/>
      <c r="GC368" s="55"/>
    </row>
    <row r="369" spans="1:185" s="1" customFormat="1"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GA369" s="55"/>
      <c r="GB369" s="55"/>
      <c r="GC369" s="55"/>
    </row>
  </sheetData>
  <sheetProtection algorithmName="SHA-512" hashValue="DfjE0kejG7nJR4S3y0BKXuzyVzMYbQBFmYyCmwP4/8n/qvKlAY93v+me0rJje18tT1+wbuNHNzhMdLwOQfmpPQ==" saltValue="7/3B7mu8i7VpIJedXOai4A==" spinCount="100000" sheet="1" scenarios="1" formatCells="0" formatRows="0" insertRows="0" deleteRows="0" selectLockedCells="1"/>
  <mergeCells count="754">
    <mergeCell ref="A3:BZ3"/>
    <mergeCell ref="CA3:EV3"/>
    <mergeCell ref="A4:BZ4"/>
    <mergeCell ref="CA4:EV4"/>
    <mergeCell ref="AJ15:AK15"/>
    <mergeCell ref="BA15:BC15"/>
    <mergeCell ref="BD15:BF15"/>
    <mergeCell ref="BG15:BI15"/>
    <mergeCell ref="BJ15:BL15"/>
    <mergeCell ref="BM15:BO15"/>
    <mergeCell ref="EJ15:EL15"/>
    <mergeCell ref="EM15:EO15"/>
    <mergeCell ref="EP15:ER15"/>
    <mergeCell ref="ES15:EU15"/>
    <mergeCell ref="AH18:AO18"/>
    <mergeCell ref="AP18:BT18"/>
    <mergeCell ref="DH18:DO18"/>
    <mergeCell ref="DP18:ET18"/>
    <mergeCell ref="BP15:BR15"/>
    <mergeCell ref="BS15:BU15"/>
    <mergeCell ref="DJ15:DK15"/>
    <mergeCell ref="EA15:EC15"/>
    <mergeCell ref="ED15:EF15"/>
    <mergeCell ref="EG15:EI15"/>
    <mergeCell ref="AH26:AO26"/>
    <mergeCell ref="AP26:BT26"/>
    <mergeCell ref="DH26:DO26"/>
    <mergeCell ref="DP26:ET26"/>
    <mergeCell ref="AC27:AO27"/>
    <mergeCell ref="AP27:BT27"/>
    <mergeCell ref="DC27:DO27"/>
    <mergeCell ref="DP27:ET27"/>
    <mergeCell ref="AH19:AO19"/>
    <mergeCell ref="AP19:BT19"/>
    <mergeCell ref="DH19:DO19"/>
    <mergeCell ref="DP19:ET19"/>
    <mergeCell ref="AH20:AO20"/>
    <mergeCell ref="AP20:BV20"/>
    <mergeCell ref="DH20:DO20"/>
    <mergeCell ref="DP20:EV20"/>
    <mergeCell ref="J32:K32"/>
    <mergeCell ref="AB32:AC32"/>
    <mergeCell ref="AZ32:BA32"/>
    <mergeCell ref="CJ32:CK32"/>
    <mergeCell ref="DB32:DC32"/>
    <mergeCell ref="DZ32:EA32"/>
    <mergeCell ref="AH28:AO28"/>
    <mergeCell ref="AP28:BV28"/>
    <mergeCell ref="DH28:DO28"/>
    <mergeCell ref="DP28:EV28"/>
    <mergeCell ref="AP29:BV29"/>
    <mergeCell ref="DP29:EV29"/>
    <mergeCell ref="DF41:DY41"/>
    <mergeCell ref="EG41:EV42"/>
    <mergeCell ref="AF42:AY42"/>
    <mergeCell ref="DF42:DY42"/>
    <mergeCell ref="J33:K33"/>
    <mergeCell ref="AB33:AC33"/>
    <mergeCell ref="AZ33:BA33"/>
    <mergeCell ref="CJ33:CK33"/>
    <mergeCell ref="DB33:DC33"/>
    <mergeCell ref="DZ33:EA33"/>
    <mergeCell ref="AF40:AY40"/>
    <mergeCell ref="DF40:DY40"/>
    <mergeCell ref="A47:BZ47"/>
    <mergeCell ref="CA47:EV47"/>
    <mergeCell ref="S51:BZ51"/>
    <mergeCell ref="CS51:EV51"/>
    <mergeCell ref="CU37:DE38"/>
    <mergeCell ref="DF37:DY38"/>
    <mergeCell ref="DZ37:EF38"/>
    <mergeCell ref="EG37:EV38"/>
    <mergeCell ref="A39:T40"/>
    <mergeCell ref="U39:AE44"/>
    <mergeCell ref="AF39:AY39"/>
    <mergeCell ref="AZ39:BF44"/>
    <mergeCell ref="BG39:BZ40"/>
    <mergeCell ref="CA39:CT40"/>
    <mergeCell ref="A37:T38"/>
    <mergeCell ref="U37:AE38"/>
    <mergeCell ref="AF37:AY38"/>
    <mergeCell ref="AZ37:BF38"/>
    <mergeCell ref="BG37:BZ38"/>
    <mergeCell ref="CA37:CT38"/>
    <mergeCell ref="A41:T42"/>
    <mergeCell ref="AF41:AY41"/>
    <mergeCell ref="BG41:BZ42"/>
    <mergeCell ref="CA41:CT42"/>
    <mergeCell ref="S52:BZ52"/>
    <mergeCell ref="CS52:EV52"/>
    <mergeCell ref="A43:T44"/>
    <mergeCell ref="AF43:AY44"/>
    <mergeCell ref="BG43:BZ44"/>
    <mergeCell ref="CA43:CT44"/>
    <mergeCell ref="DF43:DY44"/>
    <mergeCell ref="EG43:EV44"/>
    <mergeCell ref="V59:Y59"/>
    <mergeCell ref="AL59:AW59"/>
    <mergeCell ref="BG59:BR59"/>
    <mergeCell ref="CV59:CY59"/>
    <mergeCell ref="DL59:DW59"/>
    <mergeCell ref="EG59:ER59"/>
    <mergeCell ref="S53:BZ53"/>
    <mergeCell ref="CS53:EV53"/>
    <mergeCell ref="S54:BZ54"/>
    <mergeCell ref="CS54:EV54"/>
    <mergeCell ref="S55:BZ55"/>
    <mergeCell ref="CS55:EV55"/>
    <mergeCell ref="CU39:DE44"/>
    <mergeCell ref="DF39:DY39"/>
    <mergeCell ref="DZ39:EF44"/>
    <mergeCell ref="EG39:EV40"/>
    <mergeCell ref="S62:BZ62"/>
    <mergeCell ref="CS62:EV62"/>
    <mergeCell ref="S63:BZ63"/>
    <mergeCell ref="CS63:EV63"/>
    <mergeCell ref="S64:BZ64"/>
    <mergeCell ref="CS64:EV64"/>
    <mergeCell ref="S60:BZ60"/>
    <mergeCell ref="CS60:EV60"/>
    <mergeCell ref="V61:Y61"/>
    <mergeCell ref="AL61:AT61"/>
    <mergeCell ref="BG61:BR61"/>
    <mergeCell ref="CV61:CY61"/>
    <mergeCell ref="DL61:DT61"/>
    <mergeCell ref="EG61:ER61"/>
    <mergeCell ref="S65:BZ65"/>
    <mergeCell ref="CS65:EV65"/>
    <mergeCell ref="V66:BZ66"/>
    <mergeCell ref="CV66:EV66"/>
    <mergeCell ref="V70:Y70"/>
    <mergeCell ref="AL70:AW70"/>
    <mergeCell ref="BG70:BR70"/>
    <mergeCell ref="CV70:CY70"/>
    <mergeCell ref="DL70:DW70"/>
    <mergeCell ref="EG70:ER70"/>
    <mergeCell ref="S73:BZ73"/>
    <mergeCell ref="CS73:EV73"/>
    <mergeCell ref="S74:BZ74"/>
    <mergeCell ref="CS74:EV74"/>
    <mergeCell ref="S75:BZ75"/>
    <mergeCell ref="CS75:EV75"/>
    <mergeCell ref="S71:BZ71"/>
    <mergeCell ref="CS71:EV71"/>
    <mergeCell ref="V72:Y72"/>
    <mergeCell ref="AL72:AT72"/>
    <mergeCell ref="BG72:BR72"/>
    <mergeCell ref="CV72:CY72"/>
    <mergeCell ref="DL72:DT72"/>
    <mergeCell ref="EG72:ER72"/>
    <mergeCell ref="S76:BZ76"/>
    <mergeCell ref="CS76:EV76"/>
    <mergeCell ref="V77:BZ77"/>
    <mergeCell ref="V81:Y81"/>
    <mergeCell ref="AL81:AW81"/>
    <mergeCell ref="BG81:BR81"/>
    <mergeCell ref="CV81:CY81"/>
    <mergeCell ref="DL81:DW81"/>
    <mergeCell ref="EG81:ER81"/>
    <mergeCell ref="S84:BZ84"/>
    <mergeCell ref="CS84:EV84"/>
    <mergeCell ref="S85:BZ85"/>
    <mergeCell ref="CS85:EV85"/>
    <mergeCell ref="S86:BZ86"/>
    <mergeCell ref="CS86:EV86"/>
    <mergeCell ref="S82:BZ82"/>
    <mergeCell ref="CS82:EV82"/>
    <mergeCell ref="V83:Y83"/>
    <mergeCell ref="AL83:AT83"/>
    <mergeCell ref="BG83:BR83"/>
    <mergeCell ref="CV83:CY83"/>
    <mergeCell ref="DL83:DT83"/>
    <mergeCell ref="EG83:ER83"/>
    <mergeCell ref="S87:BZ87"/>
    <mergeCell ref="CS87:EV87"/>
    <mergeCell ref="V88:BZ88"/>
    <mergeCell ref="V91:Y91"/>
    <mergeCell ref="AL91:AW91"/>
    <mergeCell ref="BG91:BR91"/>
    <mergeCell ref="CV91:CY91"/>
    <mergeCell ref="DL91:DW91"/>
    <mergeCell ref="EG91:ER91"/>
    <mergeCell ref="S94:BZ94"/>
    <mergeCell ref="CS94:EV94"/>
    <mergeCell ref="S95:BZ95"/>
    <mergeCell ref="CS95:EV95"/>
    <mergeCell ref="S96:BZ96"/>
    <mergeCell ref="CS96:EV96"/>
    <mergeCell ref="S92:BZ92"/>
    <mergeCell ref="CS92:EV92"/>
    <mergeCell ref="V93:Y93"/>
    <mergeCell ref="AL93:AT93"/>
    <mergeCell ref="BG93:BR93"/>
    <mergeCell ref="CV93:CY93"/>
    <mergeCell ref="DL93:DT93"/>
    <mergeCell ref="EG93:ER93"/>
    <mergeCell ref="S97:BZ97"/>
    <mergeCell ref="CS97:EV97"/>
    <mergeCell ref="V98:BZ98"/>
    <mergeCell ref="CV98:EV98"/>
    <mergeCell ref="V103:Y103"/>
    <mergeCell ref="AL103:AW103"/>
    <mergeCell ref="BG103:BR103"/>
    <mergeCell ref="CV103:CY103"/>
    <mergeCell ref="DL103:DW103"/>
    <mergeCell ref="EG103:ER103"/>
    <mergeCell ref="S106:BZ106"/>
    <mergeCell ref="CS106:EV106"/>
    <mergeCell ref="S107:BZ107"/>
    <mergeCell ref="CS107:EV107"/>
    <mergeCell ref="S108:BZ108"/>
    <mergeCell ref="CS108:EV108"/>
    <mergeCell ref="S104:BZ104"/>
    <mergeCell ref="CS104:EV104"/>
    <mergeCell ref="V105:Y105"/>
    <mergeCell ref="AL105:AT105"/>
    <mergeCell ref="BG105:BR105"/>
    <mergeCell ref="CV105:CY105"/>
    <mergeCell ref="DL105:DT105"/>
    <mergeCell ref="EG105:ER105"/>
    <mergeCell ref="S109:BZ109"/>
    <mergeCell ref="CS109:EV109"/>
    <mergeCell ref="V110:BZ110"/>
    <mergeCell ref="CV110:EV110"/>
    <mergeCell ref="V115:Y115"/>
    <mergeCell ref="AL115:AW115"/>
    <mergeCell ref="BG115:BR115"/>
    <mergeCell ref="CV115:CY115"/>
    <mergeCell ref="DL115:DW115"/>
    <mergeCell ref="EG115:ER115"/>
    <mergeCell ref="S118:BZ118"/>
    <mergeCell ref="CS118:EV118"/>
    <mergeCell ref="S119:BZ119"/>
    <mergeCell ref="CS119:EV119"/>
    <mergeCell ref="S120:BZ120"/>
    <mergeCell ref="CS120:EV120"/>
    <mergeCell ref="S116:BZ116"/>
    <mergeCell ref="CS116:EV116"/>
    <mergeCell ref="V117:Y117"/>
    <mergeCell ref="AL117:AT117"/>
    <mergeCell ref="BG117:BR117"/>
    <mergeCell ref="CV117:CY117"/>
    <mergeCell ref="DL117:DT117"/>
    <mergeCell ref="EG117:ER117"/>
    <mergeCell ref="S121:BZ121"/>
    <mergeCell ref="CS121:EV121"/>
    <mergeCell ref="Z122:BZ122"/>
    <mergeCell ref="V126:Y126"/>
    <mergeCell ref="AL126:AW126"/>
    <mergeCell ref="BG126:BR126"/>
    <mergeCell ref="CV126:CY126"/>
    <mergeCell ref="DL126:DW126"/>
    <mergeCell ref="EG126:ER126"/>
    <mergeCell ref="S129:BZ129"/>
    <mergeCell ref="CS129:EV129"/>
    <mergeCell ref="S130:BZ130"/>
    <mergeCell ref="CS130:EV130"/>
    <mergeCell ref="S131:BZ131"/>
    <mergeCell ref="CS131:EV131"/>
    <mergeCell ref="S127:BZ127"/>
    <mergeCell ref="CS127:EV127"/>
    <mergeCell ref="V128:Y128"/>
    <mergeCell ref="AL128:AT128"/>
    <mergeCell ref="BG128:BR128"/>
    <mergeCell ref="CV128:CY128"/>
    <mergeCell ref="DL128:DT128"/>
    <mergeCell ref="EG128:ER128"/>
    <mergeCell ref="S132:BZ132"/>
    <mergeCell ref="CS132:EV132"/>
    <mergeCell ref="Z133:BZ133"/>
    <mergeCell ref="CZ133:EV133"/>
    <mergeCell ref="V136:Y136"/>
    <mergeCell ref="AL136:AW136"/>
    <mergeCell ref="BG136:BR136"/>
    <mergeCell ref="CV136:CY136"/>
    <mergeCell ref="DL136:DW136"/>
    <mergeCell ref="EG136:ER136"/>
    <mergeCell ref="S139:BZ139"/>
    <mergeCell ref="CS139:EV139"/>
    <mergeCell ref="S140:BZ140"/>
    <mergeCell ref="CS140:EV140"/>
    <mergeCell ref="S141:BZ141"/>
    <mergeCell ref="CS141:EV141"/>
    <mergeCell ref="S137:BZ137"/>
    <mergeCell ref="CS137:EV137"/>
    <mergeCell ref="V138:Y138"/>
    <mergeCell ref="AL138:AT138"/>
    <mergeCell ref="BG138:BR138"/>
    <mergeCell ref="CV138:CY138"/>
    <mergeCell ref="DL138:DT138"/>
    <mergeCell ref="EG138:ER138"/>
    <mergeCell ref="S142:BZ142"/>
    <mergeCell ref="CS142:EV142"/>
    <mergeCell ref="Z143:BZ143"/>
    <mergeCell ref="CZ143:EV143"/>
    <mergeCell ref="V146:Y146"/>
    <mergeCell ref="AL146:AW146"/>
    <mergeCell ref="BG146:BR146"/>
    <mergeCell ref="CV146:CY146"/>
    <mergeCell ref="DL146:DW146"/>
    <mergeCell ref="EG146:ER146"/>
    <mergeCell ref="S149:BZ149"/>
    <mergeCell ref="CS149:EV149"/>
    <mergeCell ref="S150:BZ150"/>
    <mergeCell ref="CS150:EV150"/>
    <mergeCell ref="S151:BZ151"/>
    <mergeCell ref="CS151:EV151"/>
    <mergeCell ref="S147:BZ147"/>
    <mergeCell ref="CS147:EV147"/>
    <mergeCell ref="V148:Y148"/>
    <mergeCell ref="AL148:AT148"/>
    <mergeCell ref="BG148:BR148"/>
    <mergeCell ref="CV148:CY148"/>
    <mergeCell ref="DL148:DT148"/>
    <mergeCell ref="EG148:ER148"/>
    <mergeCell ref="S160:BZ160"/>
    <mergeCell ref="CS160:EV160"/>
    <mergeCell ref="S161:BZ161"/>
    <mergeCell ref="CS161:EV161"/>
    <mergeCell ref="S162:BZ162"/>
    <mergeCell ref="CS162:EV162"/>
    <mergeCell ref="S152:BZ152"/>
    <mergeCell ref="CS152:EV152"/>
    <mergeCell ref="Z153:BZ153"/>
    <mergeCell ref="CZ153:EV153"/>
    <mergeCell ref="S159:BZ159"/>
    <mergeCell ref="CS159:EV159"/>
    <mergeCell ref="S169:BZ169"/>
    <mergeCell ref="CS169:EV169"/>
    <mergeCell ref="S170:BZ170"/>
    <mergeCell ref="CS170:EV170"/>
    <mergeCell ref="S171:BZ171"/>
    <mergeCell ref="CS171:EV171"/>
    <mergeCell ref="S163:BZ163"/>
    <mergeCell ref="CS163:EV163"/>
    <mergeCell ref="Y164:BZ164"/>
    <mergeCell ref="CY164:EV164"/>
    <mergeCell ref="Y165:BZ165"/>
    <mergeCell ref="CY165:EV165"/>
    <mergeCell ref="Y175:BZ175"/>
    <mergeCell ref="CY175:EV175"/>
    <mergeCell ref="S178:BZ178"/>
    <mergeCell ref="CS178:EV178"/>
    <mergeCell ref="S179:BZ179"/>
    <mergeCell ref="CS179:EV179"/>
    <mergeCell ref="S172:BZ172"/>
    <mergeCell ref="CS172:EV172"/>
    <mergeCell ref="S173:BZ173"/>
    <mergeCell ref="CS173:EV173"/>
    <mergeCell ref="Y174:BZ174"/>
    <mergeCell ref="CY174:EV174"/>
    <mergeCell ref="Y183:BZ183"/>
    <mergeCell ref="CY183:EV183"/>
    <mergeCell ref="Y184:BZ184"/>
    <mergeCell ref="CY184:EV184"/>
    <mergeCell ref="S187:BZ187"/>
    <mergeCell ref="CS187:EV187"/>
    <mergeCell ref="S180:BZ180"/>
    <mergeCell ref="CS180:EV180"/>
    <mergeCell ref="S181:BZ181"/>
    <mergeCell ref="CS181:EV181"/>
    <mergeCell ref="S182:BZ182"/>
    <mergeCell ref="CS182:EV182"/>
    <mergeCell ref="S191:BZ191"/>
    <mergeCell ref="CS191:EV191"/>
    <mergeCell ref="Y192:BZ192"/>
    <mergeCell ref="CY192:EV192"/>
    <mergeCell ref="Y193:BZ193"/>
    <mergeCell ref="CY193:EV193"/>
    <mergeCell ref="S188:BZ188"/>
    <mergeCell ref="CS188:EV188"/>
    <mergeCell ref="S189:BZ189"/>
    <mergeCell ref="CS189:EV189"/>
    <mergeCell ref="S190:BZ190"/>
    <mergeCell ref="CS190:EV190"/>
    <mergeCell ref="S199:BZ199"/>
    <mergeCell ref="CS199:EV199"/>
    <mergeCell ref="S200:BZ200"/>
    <mergeCell ref="CS200:EV200"/>
    <mergeCell ref="S201:BZ201"/>
    <mergeCell ref="CS201:EV201"/>
    <mergeCell ref="S197:BZ197"/>
    <mergeCell ref="CS197:EV197"/>
    <mergeCell ref="Z198:AK198"/>
    <mergeCell ref="AT198:BK198"/>
    <mergeCell ref="CZ198:DK198"/>
    <mergeCell ref="DT198:EE198"/>
    <mergeCell ref="CS208:EV208"/>
    <mergeCell ref="A209:BZ209"/>
    <mergeCell ref="CA209:EV209"/>
    <mergeCell ref="Q215:BZ215"/>
    <mergeCell ref="CQ215:EV215"/>
    <mergeCell ref="Q216:BZ216"/>
    <mergeCell ref="CQ216:EV216"/>
    <mergeCell ref="S202:BZ202"/>
    <mergeCell ref="CS202:EV202"/>
    <mergeCell ref="S205:BZ205"/>
    <mergeCell ref="S206:BZ206"/>
    <mergeCell ref="CS206:EV206"/>
    <mergeCell ref="S207:BZ207"/>
    <mergeCell ref="CS207:EV207"/>
    <mergeCell ref="AT220:BC220"/>
    <mergeCell ref="DT220:EC220"/>
    <mergeCell ref="R221:S221"/>
    <mergeCell ref="AB221:AC221"/>
    <mergeCell ref="AL221:AM221"/>
    <mergeCell ref="AV221:AW221"/>
    <mergeCell ref="CR221:CS221"/>
    <mergeCell ref="DB221:DC221"/>
    <mergeCell ref="DL221:DM221"/>
    <mergeCell ref="DV221:DW221"/>
    <mergeCell ref="DF222:DG222"/>
    <mergeCell ref="DW222:DX222"/>
    <mergeCell ref="AT223:BN223"/>
    <mergeCell ref="Q226:R226"/>
    <mergeCell ref="X226:AM226"/>
    <mergeCell ref="BA226:BB226"/>
    <mergeCell ref="CQ226:CR226"/>
    <mergeCell ref="CX226:DM226"/>
    <mergeCell ref="I222:J222"/>
    <mergeCell ref="R222:S222"/>
    <mergeCell ref="AF222:AG222"/>
    <mergeCell ref="AW222:AX222"/>
    <mergeCell ref="CI222:CJ222"/>
    <mergeCell ref="CR222:CS222"/>
    <mergeCell ref="EA226:EB226"/>
    <mergeCell ref="U229:X229"/>
    <mergeCell ref="Y229:AA229"/>
    <mergeCell ref="AB229:AC229"/>
    <mergeCell ref="AD229:AF229"/>
    <mergeCell ref="AG229:AH229"/>
    <mergeCell ref="AI229:AK229"/>
    <mergeCell ref="AL229:AM229"/>
    <mergeCell ref="CU229:CX229"/>
    <mergeCell ref="CY229:DA229"/>
    <mergeCell ref="AB235:AC235"/>
    <mergeCell ref="AD235:AF235"/>
    <mergeCell ref="AG235:AH235"/>
    <mergeCell ref="AI235:AK235"/>
    <mergeCell ref="DB229:DC229"/>
    <mergeCell ref="DD229:DF229"/>
    <mergeCell ref="DG229:DH229"/>
    <mergeCell ref="DI229:DK229"/>
    <mergeCell ref="DL229:DM229"/>
    <mergeCell ref="U232:BZ232"/>
    <mergeCell ref="CU232:EV232"/>
    <mergeCell ref="CY238:DA238"/>
    <mergeCell ref="DB238:DC238"/>
    <mergeCell ref="DD238:DF238"/>
    <mergeCell ref="DG238:DH238"/>
    <mergeCell ref="DI238:DK238"/>
    <mergeCell ref="DL238:DM238"/>
    <mergeCell ref="DI235:DK235"/>
    <mergeCell ref="DL235:DM235"/>
    <mergeCell ref="U238:X238"/>
    <mergeCell ref="Y238:AA238"/>
    <mergeCell ref="AB238:AC238"/>
    <mergeCell ref="AD238:AF238"/>
    <mergeCell ref="AG238:AH238"/>
    <mergeCell ref="AI238:AK238"/>
    <mergeCell ref="AL238:AM238"/>
    <mergeCell ref="CU238:CX238"/>
    <mergeCell ref="AL235:AM235"/>
    <mergeCell ref="CU235:CX235"/>
    <mergeCell ref="CY235:DA235"/>
    <mergeCell ref="DB235:DC235"/>
    <mergeCell ref="DD235:DF235"/>
    <mergeCell ref="DG235:DH235"/>
    <mergeCell ref="U235:X235"/>
    <mergeCell ref="Y235:AA235"/>
    <mergeCell ref="DI243:DK243"/>
    <mergeCell ref="DL243:DM243"/>
    <mergeCell ref="DN243:DP243"/>
    <mergeCell ref="DQ243:DR243"/>
    <mergeCell ref="DS243:DU243"/>
    <mergeCell ref="DV243:DW243"/>
    <mergeCell ref="U242:BZ242"/>
    <mergeCell ref="CU242:EV242"/>
    <mergeCell ref="AE243:AH243"/>
    <mergeCell ref="AI243:AK243"/>
    <mergeCell ref="AL243:AM243"/>
    <mergeCell ref="AN243:AP243"/>
    <mergeCell ref="AQ243:AR243"/>
    <mergeCell ref="AS243:AU243"/>
    <mergeCell ref="AV243:AW243"/>
    <mergeCell ref="DE243:DH243"/>
    <mergeCell ref="U244:AB244"/>
    <mergeCell ref="AC244:AD244"/>
    <mergeCell ref="CU244:EX244"/>
    <mergeCell ref="Z247:AA247"/>
    <mergeCell ref="AB247:AT247"/>
    <mergeCell ref="AU247:AV247"/>
    <mergeCell ref="AZ247:BA247"/>
    <mergeCell ref="BB247:BS247"/>
    <mergeCell ref="BT247:BU247"/>
    <mergeCell ref="DB247:DN247"/>
    <mergeCell ref="DT249:EL249"/>
    <mergeCell ref="Y250:AV250"/>
    <mergeCell ref="AY250:BV250"/>
    <mergeCell ref="CY250:DQ250"/>
    <mergeCell ref="DT250:EL250"/>
    <mergeCell ref="DP247:DQ247"/>
    <mergeCell ref="DW247:EI247"/>
    <mergeCell ref="EK247:EL247"/>
    <mergeCell ref="Y248:AV248"/>
    <mergeCell ref="AY248:BV248"/>
    <mergeCell ref="CY248:DQ248"/>
    <mergeCell ref="DT248:EL248"/>
    <mergeCell ref="Z251:AC251"/>
    <mergeCell ref="AD251:AG251"/>
    <mergeCell ref="AH251:AI251"/>
    <mergeCell ref="AJ251:AM251"/>
    <mergeCell ref="AN251:AO251"/>
    <mergeCell ref="AP251:AS251"/>
    <mergeCell ref="Y249:AV249"/>
    <mergeCell ref="AY249:BV249"/>
    <mergeCell ref="CY249:DQ249"/>
    <mergeCell ref="BP251:BS251"/>
    <mergeCell ref="BT251:BU251"/>
    <mergeCell ref="CY251:DB251"/>
    <mergeCell ref="DC251:DE251"/>
    <mergeCell ref="DF251:DG251"/>
    <mergeCell ref="DH251:DJ251"/>
    <mergeCell ref="AT251:AU251"/>
    <mergeCell ref="AZ251:BC251"/>
    <mergeCell ref="BD251:BG251"/>
    <mergeCell ref="BH251:BI251"/>
    <mergeCell ref="BJ251:BM251"/>
    <mergeCell ref="BN251:BO251"/>
    <mergeCell ref="DB254:DN254"/>
    <mergeCell ref="DP254:DQ254"/>
    <mergeCell ref="DW254:EI254"/>
    <mergeCell ref="EK254:EL254"/>
    <mergeCell ref="Y255:AV255"/>
    <mergeCell ref="AY255:BV255"/>
    <mergeCell ref="CY255:DQ255"/>
    <mergeCell ref="DT255:EL255"/>
    <mergeCell ref="EC251:EE251"/>
    <mergeCell ref="EF251:EG251"/>
    <mergeCell ref="EH251:EJ251"/>
    <mergeCell ref="EK251:EL251"/>
    <mergeCell ref="Z254:AA254"/>
    <mergeCell ref="AB254:AS254"/>
    <mergeCell ref="AT254:AU254"/>
    <mergeCell ref="AZ254:BA254"/>
    <mergeCell ref="BB254:BS254"/>
    <mergeCell ref="BT254:BU254"/>
    <mergeCell ref="DK251:DL251"/>
    <mergeCell ref="DM251:DO251"/>
    <mergeCell ref="DP251:DQ251"/>
    <mergeCell ref="DT251:DW251"/>
    <mergeCell ref="DX251:DZ251"/>
    <mergeCell ref="EA251:EB251"/>
    <mergeCell ref="AT256:AU256"/>
    <mergeCell ref="AZ256:BC256"/>
    <mergeCell ref="BD256:BG256"/>
    <mergeCell ref="BH256:BI256"/>
    <mergeCell ref="BJ256:BM256"/>
    <mergeCell ref="BN256:BO256"/>
    <mergeCell ref="Z256:AC256"/>
    <mergeCell ref="AD256:AG256"/>
    <mergeCell ref="AH256:AI256"/>
    <mergeCell ref="AJ256:AM256"/>
    <mergeCell ref="AN256:AO256"/>
    <mergeCell ref="AP256:AS256"/>
    <mergeCell ref="Q262:BZ264"/>
    <mergeCell ref="CQ262:EV264"/>
    <mergeCell ref="T267:BZ267"/>
    <mergeCell ref="CT267:EV267"/>
    <mergeCell ref="T268:BZ268"/>
    <mergeCell ref="CT268:EV268"/>
    <mergeCell ref="EC256:EE256"/>
    <mergeCell ref="EF256:EG256"/>
    <mergeCell ref="EH256:EJ256"/>
    <mergeCell ref="EK256:EL256"/>
    <mergeCell ref="AA261:BZ261"/>
    <mergeCell ref="DA261:EV261"/>
    <mergeCell ref="DK256:DL256"/>
    <mergeCell ref="DM256:DO256"/>
    <mergeCell ref="DP256:DQ256"/>
    <mergeCell ref="DT256:DW256"/>
    <mergeCell ref="DX256:DZ256"/>
    <mergeCell ref="EA256:EB256"/>
    <mergeCell ref="BP256:BS256"/>
    <mergeCell ref="BT256:BU256"/>
    <mergeCell ref="CY256:DB256"/>
    <mergeCell ref="DC256:DE256"/>
    <mergeCell ref="DF256:DG256"/>
    <mergeCell ref="DH256:DJ256"/>
    <mergeCell ref="T269:BZ269"/>
    <mergeCell ref="CT269:EV269"/>
    <mergeCell ref="A273:BZ273"/>
    <mergeCell ref="CA273:EV273"/>
    <mergeCell ref="A275:N279"/>
    <mergeCell ref="O275:Z279"/>
    <mergeCell ref="AA275:AO279"/>
    <mergeCell ref="AP275:AW279"/>
    <mergeCell ref="AX275:BE279"/>
    <mergeCell ref="BF275:BQ279"/>
    <mergeCell ref="CO280:CZ285"/>
    <mergeCell ref="DA280:DO285"/>
    <mergeCell ref="DP280:DW285"/>
    <mergeCell ref="DX280:EE285"/>
    <mergeCell ref="EF280:EQ285"/>
    <mergeCell ref="ER280:FB285"/>
    <mergeCell ref="EF275:EQ279"/>
    <mergeCell ref="ER275:FB279"/>
    <mergeCell ref="A280:N285"/>
    <mergeCell ref="O280:Z285"/>
    <mergeCell ref="AA280:AO285"/>
    <mergeCell ref="AP280:AW285"/>
    <mergeCell ref="AX280:BE285"/>
    <mergeCell ref="BF280:BQ285"/>
    <mergeCell ref="BR280:BZ285"/>
    <mergeCell ref="CA280:CN285"/>
    <mergeCell ref="BR275:BZ279"/>
    <mergeCell ref="CA275:CN279"/>
    <mergeCell ref="CO275:CZ279"/>
    <mergeCell ref="DA275:DO279"/>
    <mergeCell ref="DP275:DW279"/>
    <mergeCell ref="DX275:EE279"/>
    <mergeCell ref="ER293:FB298"/>
    <mergeCell ref="EF286:EQ292"/>
    <mergeCell ref="ER286:FB292"/>
    <mergeCell ref="A293:N298"/>
    <mergeCell ref="O293:Z298"/>
    <mergeCell ref="AA293:AO298"/>
    <mergeCell ref="AP293:AW298"/>
    <mergeCell ref="AX293:BE298"/>
    <mergeCell ref="BF293:BQ298"/>
    <mergeCell ref="BR293:BZ298"/>
    <mergeCell ref="CA293:CN298"/>
    <mergeCell ref="BR286:BZ292"/>
    <mergeCell ref="CA286:CN292"/>
    <mergeCell ref="CO286:CZ292"/>
    <mergeCell ref="DA286:DO292"/>
    <mergeCell ref="DP286:DW292"/>
    <mergeCell ref="DX286:EE292"/>
    <mergeCell ref="A286:N292"/>
    <mergeCell ref="O286:Z292"/>
    <mergeCell ref="AA286:AO292"/>
    <mergeCell ref="AP286:AW292"/>
    <mergeCell ref="AX286:BE292"/>
    <mergeCell ref="BF286:BQ292"/>
    <mergeCell ref="AA299:AO304"/>
    <mergeCell ref="AP299:AW304"/>
    <mergeCell ref="AX299:BE304"/>
    <mergeCell ref="BF299:BQ304"/>
    <mergeCell ref="CO293:CZ298"/>
    <mergeCell ref="DA293:DO298"/>
    <mergeCell ref="DP293:DW298"/>
    <mergeCell ref="DX293:EE298"/>
    <mergeCell ref="EF293:EQ298"/>
    <mergeCell ref="CO305:CZ308"/>
    <mergeCell ref="DA305:DO308"/>
    <mergeCell ref="DP305:DW308"/>
    <mergeCell ref="DX305:EE308"/>
    <mergeCell ref="EF305:EQ308"/>
    <mergeCell ref="ER305:FB308"/>
    <mergeCell ref="EF299:EQ304"/>
    <mergeCell ref="ER299:FB304"/>
    <mergeCell ref="A305:N308"/>
    <mergeCell ref="O305:Z308"/>
    <mergeCell ref="AA305:AO308"/>
    <mergeCell ref="AP305:AW308"/>
    <mergeCell ref="AX305:BE308"/>
    <mergeCell ref="BF305:BQ308"/>
    <mergeCell ref="BR305:BZ308"/>
    <mergeCell ref="CA305:CN308"/>
    <mergeCell ref="BR299:BZ304"/>
    <mergeCell ref="CA299:CN304"/>
    <mergeCell ref="CO299:CZ304"/>
    <mergeCell ref="DA299:DO304"/>
    <mergeCell ref="DP299:DW304"/>
    <mergeCell ref="DX299:EE304"/>
    <mergeCell ref="A299:N304"/>
    <mergeCell ref="O299:Z304"/>
    <mergeCell ref="ER313:FB316"/>
    <mergeCell ref="EF309:EQ312"/>
    <mergeCell ref="ER309:FB312"/>
    <mergeCell ref="A313:N316"/>
    <mergeCell ref="O313:Z316"/>
    <mergeCell ref="AA313:AO316"/>
    <mergeCell ref="AP313:AW316"/>
    <mergeCell ref="AX313:BE316"/>
    <mergeCell ref="BF313:BQ316"/>
    <mergeCell ref="BR313:BZ316"/>
    <mergeCell ref="CA313:CN316"/>
    <mergeCell ref="BR309:BZ312"/>
    <mergeCell ref="CA309:CN312"/>
    <mergeCell ref="CO309:CZ312"/>
    <mergeCell ref="DA309:DO312"/>
    <mergeCell ref="DP309:DW312"/>
    <mergeCell ref="DX309:EE312"/>
    <mergeCell ref="A309:N312"/>
    <mergeCell ref="O309:Z312"/>
    <mergeCell ref="AA309:AO312"/>
    <mergeCell ref="AP309:AW312"/>
    <mergeCell ref="AX309:BE312"/>
    <mergeCell ref="BF309:BQ312"/>
    <mergeCell ref="AA317:AO319"/>
    <mergeCell ref="AP317:AW319"/>
    <mergeCell ref="AX317:BE319"/>
    <mergeCell ref="BF317:BQ319"/>
    <mergeCell ref="CO313:CZ316"/>
    <mergeCell ref="DA313:DO316"/>
    <mergeCell ref="DP313:DW316"/>
    <mergeCell ref="DX313:EE316"/>
    <mergeCell ref="EF313:EQ316"/>
    <mergeCell ref="CO320:CZ321"/>
    <mergeCell ref="DA320:DO321"/>
    <mergeCell ref="DP320:DW321"/>
    <mergeCell ref="DX320:EE321"/>
    <mergeCell ref="EF320:EQ321"/>
    <mergeCell ref="ER320:FB321"/>
    <mergeCell ref="EF317:EQ319"/>
    <mergeCell ref="ER317:FB319"/>
    <mergeCell ref="A320:N321"/>
    <mergeCell ref="O320:Z321"/>
    <mergeCell ref="AA320:AO321"/>
    <mergeCell ref="AP320:AW321"/>
    <mergeCell ref="AX320:BE321"/>
    <mergeCell ref="BF320:BQ321"/>
    <mergeCell ref="BR320:BZ321"/>
    <mergeCell ref="CA320:CN321"/>
    <mergeCell ref="BR317:BZ319"/>
    <mergeCell ref="CA317:CN319"/>
    <mergeCell ref="CO317:CZ319"/>
    <mergeCell ref="DA317:DO319"/>
    <mergeCell ref="DP317:DW319"/>
    <mergeCell ref="DX317:EE319"/>
    <mergeCell ref="A317:N319"/>
    <mergeCell ref="O317:Z319"/>
    <mergeCell ref="EF322:EQ327"/>
    <mergeCell ref="ER322:FB327"/>
    <mergeCell ref="A328:N331"/>
    <mergeCell ref="CA328:CN331"/>
    <mergeCell ref="CO328:FB331"/>
    <mergeCell ref="BR322:BZ327"/>
    <mergeCell ref="CA322:CN327"/>
    <mergeCell ref="CO322:CZ327"/>
    <mergeCell ref="DA322:DO327"/>
    <mergeCell ref="DP322:DW327"/>
    <mergeCell ref="DX322:EE327"/>
    <mergeCell ref="A322:N327"/>
    <mergeCell ref="O322:Z327"/>
    <mergeCell ref="AA322:AO327"/>
    <mergeCell ref="AP322:AW327"/>
    <mergeCell ref="AX322:BE327"/>
    <mergeCell ref="BF322:BQ327"/>
    <mergeCell ref="O328:BZ328"/>
    <mergeCell ref="O329:BZ329"/>
    <mergeCell ref="O330:BZ330"/>
    <mergeCell ref="O331:BZ331"/>
  </mergeCells>
  <phoneticPr fontId="1"/>
  <dataValidations count="9">
    <dataValidation type="list" allowBlank="1" showInputMessage="1" showErrorMessage="1" sqref="AL61:AT61 AL72:AT72 AL83:AT83 AL93:AT93 AL105:AT105 AL117:AT117 AL128:AT128 AL138:AT138 AL148:AT148" xr:uid="{982C3073-6467-4D77-A81E-E5C8C2BC8019}">
      <formula1>$GC$1:$GC$47</formula1>
    </dataValidation>
    <dataValidation type="list" allowBlank="1" showInputMessage="1" showErrorMessage="1" sqref="AL59:AW59 AL70:AW70 AL81:AW81 AL91:AW91 AL103:AW103 AL115:AW115 AL126:AW126 AL136:AW136 AL146:AW146" xr:uid="{099B8B8E-D06D-4B79-B7F7-DC06426D100B}">
      <formula1>$GB$1:$GB$48</formula1>
    </dataValidation>
    <dataValidation type="list" allowBlank="1" showInputMessage="1" showErrorMessage="1" sqref="V59:Y59 V61:Y61 V70:Y70 V72:Y72 V81:Y81 V83:Y83 V91:Y91 V93:Y93 V103:Y103 V105:Y105 V115:Y115 V117:Y117 V126:Y126 V128:Y128 V136:Y136 V138:Y138 V146:Y146 V148:Y148" xr:uid="{AE12E040-1A6F-4793-96D1-782C5CFE6E20}">
      <formula1>$GA$1:$GA$3</formula1>
    </dataValidation>
    <dataValidation type="list" errorStyle="warning" allowBlank="1" showInputMessage="1" showErrorMessage="1" error="直接入力できます。「はい」をクリックすると入力されます。" sqref="AY249:BV249 Y249:AV249" xr:uid="{AB31FE5D-A1BF-4948-93C9-088203022A2C}">
      <formula1>"　,株式会社Ｊ建築検査センター 代表取締役 丹野智幸"</formula1>
    </dataValidation>
    <dataValidation type="list" allowBlank="1" showInputMessage="1" showErrorMessage="1" sqref="CV59:CY59 CV117:CY117 CV115:CY115 CV70:CY70 CV83:CY83 CV105:CY105 CV103:CY103 CV128:CY128 CV126:CY126 CV91:CY91 CV136:CY136 CV148:CY148 CV146:CY146 CV72:CY72 CV81:CY81 CV93:CY93 CV138:CY138 CV61:CY61" xr:uid="{BC681ACD-0B96-49AB-AD7E-73E80BB4B529}">
      <formula1>$CB$1:$CB$3</formula1>
    </dataValidation>
    <dataValidation type="list" allowBlank="1" showInputMessage="1" showErrorMessage="1" sqref="DL115:DW115 DL136:DW136 DL126:DW126 DL103:DW103 DL146:DW146 DL91:DW91 DL81:DW81 DL70:DW70 DL59:DW59" xr:uid="{645674D9-1CBB-4C0E-AE3C-1ACA7B1BD2E8}">
      <formula1>$CC$1:$CC$48</formula1>
    </dataValidation>
    <dataValidation type="list" allowBlank="1" showInputMessage="1" showErrorMessage="1" sqref="DL117:DT117 DL138:DT138 DL128:DT128 DL148:DT148 DL105:DT105 DL93:DT93 DL83:DT83 DL72:DT72 DL61:DT61" xr:uid="{1FFC455E-E879-48C5-BD33-34F123612B2D}">
      <formula1>$CD$1:$CD$47</formula1>
    </dataValidation>
    <dataValidation type="list" allowBlank="1" showInputMessage="1" showErrorMessage="1" sqref="U229:X229 U235:X235 U238:X238 AZ251:BC251 Z251:AC251 AE243:AH243 AZ256:BC256 Z256:AC256 CU229:CX229 CU235:CX235 CU238:CX238 DT256:DW256 CY256:DB256 DT251:DW251 DE243:DH243 CY251:DB251" xr:uid="{633C269C-FCB6-446F-8D34-648CF36A7139}">
      <formula1>$CE$1:$CE$2</formula1>
    </dataValidation>
    <dataValidation type="list" allowBlank="1" showInputMessage="1" sqref="O328:BZ328" xr:uid="{E1A83AF5-80FA-4106-8B1D-86EA2C684905}">
      <formula1>$CA$332:$CA$335</formula1>
    </dataValidation>
  </dataValidations>
  <pageMargins left="0.78740157480314965" right="0.59055118110236227" top="0.78740157480314965" bottom="0.78740157480314965" header="0.51181102362204722" footer="0.51181102362204722"/>
  <pageSetup paperSize="9" scale="98" orientation="portrait" blackAndWhite="1" r:id="rId1"/>
  <headerFooter alignWithMargins="0"/>
  <rowBreaks count="5" manualBreakCount="5">
    <brk id="46" max="77" man="1"/>
    <brk id="100" max="77" man="1"/>
    <brk id="155" max="77" man="1"/>
    <brk id="208" max="77" man="1"/>
    <brk id="272" max="77"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8</xdr:col>
                    <xdr:colOff>76200</xdr:colOff>
                    <xdr:row>31</xdr:row>
                    <xdr:rowOff>28575</xdr:rowOff>
                  </from>
                  <to>
                    <xdr:col>11</xdr:col>
                    <xdr:colOff>28575</xdr:colOff>
                    <xdr:row>31</xdr:row>
                    <xdr:rowOff>180975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76200</xdr:colOff>
                    <xdr:row>32</xdr:row>
                    <xdr:rowOff>28575</xdr:rowOff>
                  </from>
                  <to>
                    <xdr:col>11</xdr:col>
                    <xdr:colOff>28575</xdr:colOff>
                    <xdr:row>32</xdr:row>
                    <xdr:rowOff>180975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26</xdr:col>
                    <xdr:colOff>76200</xdr:colOff>
                    <xdr:row>31</xdr:row>
                    <xdr:rowOff>28575</xdr:rowOff>
                  </from>
                  <to>
                    <xdr:col>29</xdr:col>
                    <xdr:colOff>28575</xdr:colOff>
                    <xdr:row>31</xdr:row>
                    <xdr:rowOff>180975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26</xdr:col>
                    <xdr:colOff>76200</xdr:colOff>
                    <xdr:row>32</xdr:row>
                    <xdr:rowOff>28575</xdr:rowOff>
                  </from>
                  <to>
                    <xdr:col>29</xdr:col>
                    <xdr:colOff>28575</xdr:colOff>
                    <xdr:row>32</xdr:row>
                    <xdr:rowOff>180975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50</xdr:col>
                    <xdr:colOff>76200</xdr:colOff>
                    <xdr:row>31</xdr:row>
                    <xdr:rowOff>28575</xdr:rowOff>
                  </from>
                  <to>
                    <xdr:col>53</xdr:col>
                    <xdr:colOff>28575</xdr:colOff>
                    <xdr:row>31</xdr:row>
                    <xdr:rowOff>180975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16</xdr:col>
                    <xdr:colOff>76200</xdr:colOff>
                    <xdr:row>220</xdr:row>
                    <xdr:rowOff>28575</xdr:rowOff>
                  </from>
                  <to>
                    <xdr:col>19</xdr:col>
                    <xdr:colOff>28575</xdr:colOff>
                    <xdr:row>220</xdr:row>
                    <xdr:rowOff>180975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16</xdr:col>
                    <xdr:colOff>76200</xdr:colOff>
                    <xdr:row>221</xdr:row>
                    <xdr:rowOff>28575</xdr:rowOff>
                  </from>
                  <to>
                    <xdr:col>19</xdr:col>
                    <xdr:colOff>28575</xdr:colOff>
                    <xdr:row>221</xdr:row>
                    <xdr:rowOff>180975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26</xdr:col>
                    <xdr:colOff>76200</xdr:colOff>
                    <xdr:row>220</xdr:row>
                    <xdr:rowOff>28575</xdr:rowOff>
                  </from>
                  <to>
                    <xdr:col>29</xdr:col>
                    <xdr:colOff>28575</xdr:colOff>
                    <xdr:row>220</xdr:row>
                    <xdr:rowOff>180975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30</xdr:col>
                    <xdr:colOff>76200</xdr:colOff>
                    <xdr:row>221</xdr:row>
                    <xdr:rowOff>28575</xdr:rowOff>
                  </from>
                  <to>
                    <xdr:col>33</xdr:col>
                    <xdr:colOff>28575</xdr:colOff>
                    <xdr:row>221</xdr:row>
                    <xdr:rowOff>180975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36</xdr:col>
                    <xdr:colOff>76200</xdr:colOff>
                    <xdr:row>220</xdr:row>
                    <xdr:rowOff>28575</xdr:rowOff>
                  </from>
                  <to>
                    <xdr:col>39</xdr:col>
                    <xdr:colOff>28575</xdr:colOff>
                    <xdr:row>220</xdr:row>
                    <xdr:rowOff>180975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46</xdr:col>
                    <xdr:colOff>76200</xdr:colOff>
                    <xdr:row>220</xdr:row>
                    <xdr:rowOff>28575</xdr:rowOff>
                  </from>
                  <to>
                    <xdr:col>49</xdr:col>
                    <xdr:colOff>28575</xdr:colOff>
                    <xdr:row>220</xdr:row>
                    <xdr:rowOff>180975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47</xdr:col>
                    <xdr:colOff>76200</xdr:colOff>
                    <xdr:row>221</xdr:row>
                    <xdr:rowOff>28575</xdr:rowOff>
                  </from>
                  <to>
                    <xdr:col>50</xdr:col>
                    <xdr:colOff>28575</xdr:colOff>
                    <xdr:row>221</xdr:row>
                    <xdr:rowOff>180975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86</xdr:col>
                    <xdr:colOff>76200</xdr:colOff>
                    <xdr:row>31</xdr:row>
                    <xdr:rowOff>28575</xdr:rowOff>
                  </from>
                  <to>
                    <xdr:col>89</xdr:col>
                    <xdr:colOff>28575</xdr:colOff>
                    <xdr:row>31</xdr:row>
                    <xdr:rowOff>180975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86</xdr:col>
                    <xdr:colOff>76200</xdr:colOff>
                    <xdr:row>32</xdr:row>
                    <xdr:rowOff>28575</xdr:rowOff>
                  </from>
                  <to>
                    <xdr:col>89</xdr:col>
                    <xdr:colOff>28575</xdr:colOff>
                    <xdr:row>32</xdr:row>
                    <xdr:rowOff>180975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104</xdr:col>
                    <xdr:colOff>76200</xdr:colOff>
                    <xdr:row>31</xdr:row>
                    <xdr:rowOff>28575</xdr:rowOff>
                  </from>
                  <to>
                    <xdr:col>107</xdr:col>
                    <xdr:colOff>28575</xdr:colOff>
                    <xdr:row>31</xdr:row>
                    <xdr:rowOff>180975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104</xdr:col>
                    <xdr:colOff>76200</xdr:colOff>
                    <xdr:row>32</xdr:row>
                    <xdr:rowOff>28575</xdr:rowOff>
                  </from>
                  <to>
                    <xdr:col>107</xdr:col>
                    <xdr:colOff>28575</xdr:colOff>
                    <xdr:row>32</xdr:row>
                    <xdr:rowOff>180975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128</xdr:col>
                    <xdr:colOff>76200</xdr:colOff>
                    <xdr:row>31</xdr:row>
                    <xdr:rowOff>28575</xdr:rowOff>
                  </from>
                  <to>
                    <xdr:col>131</xdr:col>
                    <xdr:colOff>28575</xdr:colOff>
                    <xdr:row>31</xdr:row>
                    <xdr:rowOff>180975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94</xdr:col>
                    <xdr:colOff>76200</xdr:colOff>
                    <xdr:row>220</xdr:row>
                    <xdr:rowOff>28575</xdr:rowOff>
                  </from>
                  <to>
                    <xdr:col>97</xdr:col>
                    <xdr:colOff>28575</xdr:colOff>
                    <xdr:row>220</xdr:row>
                    <xdr:rowOff>180975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94</xdr:col>
                    <xdr:colOff>76200</xdr:colOff>
                    <xdr:row>221</xdr:row>
                    <xdr:rowOff>28575</xdr:rowOff>
                  </from>
                  <to>
                    <xdr:col>97</xdr:col>
                    <xdr:colOff>28575</xdr:colOff>
                    <xdr:row>221</xdr:row>
                    <xdr:rowOff>180975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104</xdr:col>
                    <xdr:colOff>76200</xdr:colOff>
                    <xdr:row>220</xdr:row>
                    <xdr:rowOff>28575</xdr:rowOff>
                  </from>
                  <to>
                    <xdr:col>107</xdr:col>
                    <xdr:colOff>28575</xdr:colOff>
                    <xdr:row>220</xdr:row>
                    <xdr:rowOff>180975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108</xdr:col>
                    <xdr:colOff>76200</xdr:colOff>
                    <xdr:row>221</xdr:row>
                    <xdr:rowOff>28575</xdr:rowOff>
                  </from>
                  <to>
                    <xdr:col>111</xdr:col>
                    <xdr:colOff>28575</xdr:colOff>
                    <xdr:row>221</xdr:row>
                    <xdr:rowOff>180975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114</xdr:col>
                    <xdr:colOff>76200</xdr:colOff>
                    <xdr:row>220</xdr:row>
                    <xdr:rowOff>28575</xdr:rowOff>
                  </from>
                  <to>
                    <xdr:col>117</xdr:col>
                    <xdr:colOff>28575</xdr:colOff>
                    <xdr:row>220</xdr:row>
                    <xdr:rowOff>180975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124</xdr:col>
                    <xdr:colOff>76200</xdr:colOff>
                    <xdr:row>220</xdr:row>
                    <xdr:rowOff>28575</xdr:rowOff>
                  </from>
                  <to>
                    <xdr:col>127</xdr:col>
                    <xdr:colOff>28575</xdr:colOff>
                    <xdr:row>220</xdr:row>
                    <xdr:rowOff>180975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125</xdr:col>
                    <xdr:colOff>76200</xdr:colOff>
                    <xdr:row>221</xdr:row>
                    <xdr:rowOff>28575</xdr:rowOff>
                  </from>
                  <to>
                    <xdr:col>128</xdr:col>
                    <xdr:colOff>28575</xdr:colOff>
                    <xdr:row>221</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E6E1-90B3-4BAF-B79A-83607D5076C7}">
  <sheetPr codeName="Sheet3"/>
  <dimension ref="A1:CE63"/>
  <sheetViews>
    <sheetView showGridLines="0" showZeros="0" view="pageBreakPreview" zoomScaleNormal="100" zoomScaleSheetLayoutView="100" workbookViewId="0">
      <selection activeCell="AP18" sqref="AP18:BT18"/>
    </sheetView>
  </sheetViews>
  <sheetFormatPr defaultRowHeight="15" customHeight="1"/>
  <cols>
    <col min="1" max="43" width="1.125" style="3" customWidth="1"/>
    <col min="44" max="78" width="1.125" customWidth="1"/>
    <col min="79" max="79" width="3" customWidth="1"/>
    <col min="80" max="83" width="3" hidden="1" customWidth="1"/>
    <col min="84" max="86" width="3" customWidth="1"/>
    <col min="87" max="89" width="9" customWidth="1"/>
  </cols>
  <sheetData>
    <row r="1" spans="1:83" s="1" customFormat="1" ht="17.25" customHeight="1">
      <c r="A1" s="2"/>
      <c r="B1" s="2"/>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CB1" s="1" t="s">
        <v>158</v>
      </c>
      <c r="CC1" s="19" t="s">
        <v>2</v>
      </c>
      <c r="CD1" s="19" t="s">
        <v>3</v>
      </c>
      <c r="CE1" s="1" t="s">
        <v>39</v>
      </c>
    </row>
    <row r="2" spans="1:83" ht="17.25" customHeight="1">
      <c r="CB2" t="s">
        <v>176</v>
      </c>
      <c r="CC2" s="19" t="s">
        <v>5</v>
      </c>
      <c r="CD2" s="19" t="s">
        <v>6</v>
      </c>
      <c r="CE2" t="s">
        <v>305</v>
      </c>
    </row>
    <row r="3" spans="1:83" ht="30" customHeight="1">
      <c r="A3" s="278" t="s">
        <v>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B3" t="s">
        <v>306</v>
      </c>
      <c r="CC3" s="19" t="s">
        <v>9</v>
      </c>
      <c r="CD3" s="19" t="s">
        <v>10</v>
      </c>
    </row>
    <row r="4" spans="1:83" s="1" customFormat="1" ht="17.25" customHeight="1">
      <c r="A4" s="180" t="s">
        <v>11</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B4"/>
      <c r="CC4" s="19" t="s">
        <v>12</v>
      </c>
      <c r="CD4" s="19" t="s">
        <v>13</v>
      </c>
    </row>
    <row r="5" spans="1:83" s="1" customFormat="1" ht="17.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CC5" s="19" t="s">
        <v>14</v>
      </c>
      <c r="CD5" s="19" t="s">
        <v>15</v>
      </c>
    </row>
    <row r="6" spans="1:83" s="1" customFormat="1" ht="17.2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CC6" s="19" t="s">
        <v>16</v>
      </c>
      <c r="CD6" s="20" t="s">
        <v>17</v>
      </c>
    </row>
    <row r="7" spans="1:83" s="1" customFormat="1" ht="17.25" customHeight="1">
      <c r="A7" s="2"/>
      <c r="B7" s="2"/>
      <c r="D7" s="3"/>
      <c r="G7" s="3" t="s">
        <v>18</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CC7" s="20" t="s">
        <v>19</v>
      </c>
      <c r="CD7" s="19" t="s">
        <v>20</v>
      </c>
    </row>
    <row r="8" spans="1:83" s="1" customFormat="1" ht="17.25" customHeight="1">
      <c r="A8" s="2"/>
      <c r="B8" s="2"/>
      <c r="D8" s="3"/>
      <c r="G8" s="3" t="s">
        <v>21</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CC8" s="19" t="s">
        <v>22</v>
      </c>
      <c r="CD8" s="19" t="s">
        <v>23</v>
      </c>
    </row>
    <row r="9" spans="1:83" s="1" customFormat="1" ht="17.25" customHeight="1">
      <c r="A9" s="2"/>
      <c r="B9" s="2"/>
      <c r="D9" s="3"/>
      <c r="G9" s="3" t="s">
        <v>24</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CC9" s="19" t="s">
        <v>25</v>
      </c>
      <c r="CD9" s="19" t="s">
        <v>26</v>
      </c>
    </row>
    <row r="10" spans="1:83" s="1" customFormat="1" ht="17.25" customHeight="1">
      <c r="A10" s="2"/>
      <c r="B10" s="2"/>
      <c r="D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CC10" s="19" t="s">
        <v>27</v>
      </c>
      <c r="CD10" s="19" t="s">
        <v>28</v>
      </c>
    </row>
    <row r="11" spans="1:83" s="1" customFormat="1" ht="17.25" customHeight="1">
      <c r="A11" s="2"/>
      <c r="B11" s="2"/>
      <c r="D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CC11" s="19" t="s">
        <v>29</v>
      </c>
      <c r="CD11" s="19" t="s">
        <v>30</v>
      </c>
    </row>
    <row r="12" spans="1:83" s="1" customFormat="1" ht="17.25" customHeight="1">
      <c r="A12" s="2"/>
      <c r="B12" s="2"/>
      <c r="F12" s="2" t="s">
        <v>31</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CC12" s="19" t="s">
        <v>32</v>
      </c>
      <c r="CD12" s="19" t="s">
        <v>33</v>
      </c>
    </row>
    <row r="13" spans="1:83" s="2" customFormat="1" ht="17.25" customHeight="1">
      <c r="F13" s="2" t="s">
        <v>34</v>
      </c>
      <c r="CB13" s="1"/>
      <c r="CC13" s="19" t="s">
        <v>35</v>
      </c>
      <c r="CD13" s="19" t="s">
        <v>36</v>
      </c>
    </row>
    <row r="14" spans="1:83" s="2" customFormat="1" ht="17.25" customHeight="1">
      <c r="CB14" s="1"/>
      <c r="CC14" s="19" t="s">
        <v>37</v>
      </c>
      <c r="CD14" s="19" t="s">
        <v>38</v>
      </c>
    </row>
    <row r="15" spans="1:83" s="2" customFormat="1" ht="17.25" customHeight="1">
      <c r="AJ15" s="180"/>
      <c r="AK15" s="180"/>
      <c r="BA15" s="180" t="s">
        <v>39</v>
      </c>
      <c r="BB15" s="180"/>
      <c r="BC15" s="180"/>
      <c r="BD15" s="199"/>
      <c r="BE15" s="280"/>
      <c r="BF15" s="280"/>
      <c r="BG15" s="180" t="s">
        <v>40</v>
      </c>
      <c r="BH15" s="180"/>
      <c r="BI15" s="180"/>
      <c r="BJ15" s="199"/>
      <c r="BK15" s="199"/>
      <c r="BL15" s="199"/>
      <c r="BM15" s="180" t="s">
        <v>41</v>
      </c>
      <c r="BN15" s="180"/>
      <c r="BO15" s="180"/>
      <c r="BP15" s="199"/>
      <c r="BQ15" s="199"/>
      <c r="BR15" s="199"/>
      <c r="BS15" s="180" t="s">
        <v>42</v>
      </c>
      <c r="BT15" s="180"/>
      <c r="BU15" s="180"/>
      <c r="CB15" s="1"/>
      <c r="CC15" s="19" t="s">
        <v>43</v>
      </c>
      <c r="CD15" s="19" t="s">
        <v>44</v>
      </c>
      <c r="CE15" s="21" t="s">
        <v>305</v>
      </c>
    </row>
    <row r="16" spans="1:83" s="2" customFormat="1" ht="17.25" customHeight="1">
      <c r="CC16" s="19" t="s">
        <v>45</v>
      </c>
      <c r="CD16" s="19" t="s">
        <v>46</v>
      </c>
      <c r="CE16" s="21" t="s">
        <v>307</v>
      </c>
    </row>
    <row r="17" spans="3:82" s="2" customFormat="1" ht="17.25" customHeight="1">
      <c r="CC17" s="19" t="s">
        <v>47</v>
      </c>
      <c r="CD17" s="19" t="s">
        <v>48</v>
      </c>
    </row>
    <row r="18" spans="3:82" s="2" customFormat="1" ht="17.25" customHeight="1">
      <c r="AF18" s="40"/>
      <c r="AH18" s="198"/>
      <c r="AI18" s="198"/>
      <c r="AJ18" s="198"/>
      <c r="AK18" s="198"/>
      <c r="AL18" s="198"/>
      <c r="AM18" s="198"/>
      <c r="AN18" s="198"/>
      <c r="AO18" s="198"/>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CC18" s="19" t="s">
        <v>50</v>
      </c>
      <c r="CD18" s="19" t="s">
        <v>51</v>
      </c>
    </row>
    <row r="19" spans="3:82" s="2" customFormat="1" ht="17.25" customHeight="1">
      <c r="AH19" s="202" t="s">
        <v>52</v>
      </c>
      <c r="AI19" s="202"/>
      <c r="AJ19" s="202"/>
      <c r="AK19" s="202"/>
      <c r="AL19" s="202"/>
      <c r="AM19" s="202"/>
      <c r="AN19" s="202"/>
      <c r="AO19" s="202"/>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CC19" s="19" t="s">
        <v>54</v>
      </c>
      <c r="CD19" s="19" t="s">
        <v>55</v>
      </c>
    </row>
    <row r="20" spans="3:82" s="2" customFormat="1" ht="17.25" customHeight="1">
      <c r="AF20" s="40"/>
      <c r="AH20" s="198"/>
      <c r="AI20" s="198"/>
      <c r="AJ20" s="198"/>
      <c r="AK20" s="198"/>
      <c r="AL20" s="198"/>
      <c r="AM20" s="198"/>
      <c r="AN20" s="198"/>
      <c r="AO20" s="198"/>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CC20" s="19" t="s">
        <v>56</v>
      </c>
      <c r="CD20" s="19" t="s">
        <v>57</v>
      </c>
    </row>
    <row r="21" spans="3:82" s="2" customFormat="1" ht="17.25" customHeight="1">
      <c r="AH21" s="202"/>
      <c r="AI21" s="202"/>
      <c r="AJ21" s="202"/>
      <c r="AK21" s="202"/>
      <c r="AL21" s="202"/>
      <c r="AM21" s="202"/>
      <c r="AN21" s="202"/>
      <c r="AO21" s="202"/>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CC21" s="19" t="s">
        <v>58</v>
      </c>
      <c r="CD21" s="19" t="s">
        <v>59</v>
      </c>
    </row>
    <row r="22" spans="3:82" s="2" customFormat="1" ht="17.25" customHeight="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4"/>
      <c r="CC22" s="19" t="s">
        <v>60</v>
      </c>
      <c r="CD22" s="19" t="s">
        <v>61</v>
      </c>
    </row>
    <row r="23" spans="3:82" s="2" customFormat="1" ht="17.25" customHeight="1">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CC23" s="19" t="s">
        <v>62</v>
      </c>
      <c r="CD23" s="19" t="s">
        <v>63</v>
      </c>
    </row>
    <row r="24" spans="3:82" s="2" customFormat="1" ht="17.25" customHeight="1">
      <c r="G24" s="2" t="s">
        <v>64</v>
      </c>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CC24" s="19" t="s">
        <v>65</v>
      </c>
      <c r="CD24" s="19" t="s">
        <v>66</v>
      </c>
    </row>
    <row r="25" spans="3:82" s="2" customFormat="1" ht="17.25" customHeight="1">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CC25" s="19" t="s">
        <v>67</v>
      </c>
      <c r="CD25" s="19" t="s">
        <v>68</v>
      </c>
    </row>
    <row r="26" spans="3:82" s="2" customFormat="1" ht="17.25" customHeight="1">
      <c r="AF26" s="40"/>
      <c r="AH26" s="198"/>
      <c r="AI26" s="198"/>
      <c r="AJ26" s="198"/>
      <c r="AK26" s="198"/>
      <c r="AL26" s="198"/>
      <c r="AM26" s="198"/>
      <c r="AN26" s="198"/>
      <c r="AO26" s="198"/>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CC26" s="19" t="s">
        <v>70</v>
      </c>
      <c r="CD26" s="19" t="s">
        <v>71</v>
      </c>
    </row>
    <row r="27" spans="3:82" s="2" customFormat="1" ht="17.25" customHeight="1">
      <c r="AC27" s="202" t="s">
        <v>72</v>
      </c>
      <c r="AD27" s="202"/>
      <c r="AE27" s="202"/>
      <c r="AF27" s="202"/>
      <c r="AG27" s="202"/>
      <c r="AH27" s="202"/>
      <c r="AI27" s="202"/>
      <c r="AJ27" s="202"/>
      <c r="AK27" s="202"/>
      <c r="AL27" s="202"/>
      <c r="AM27" s="202"/>
      <c r="AN27" s="202"/>
      <c r="AO27" s="202"/>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CC27" s="19" t="s">
        <v>74</v>
      </c>
      <c r="CD27" s="19" t="s">
        <v>75</v>
      </c>
    </row>
    <row r="28" spans="3:82" s="2" customFormat="1" ht="17.25" customHeight="1">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39"/>
      <c r="BX28" s="39"/>
      <c r="BY28" s="39"/>
      <c r="CC28" s="19" t="s">
        <v>77</v>
      </c>
      <c r="CD28" s="19" t="s">
        <v>78</v>
      </c>
    </row>
    <row r="29" spans="3:82" s="2" customFormat="1" ht="17.25" customHeight="1">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39"/>
      <c r="BX29" s="39"/>
      <c r="BY29" s="39"/>
      <c r="CC29" s="19" t="s">
        <v>79</v>
      </c>
      <c r="CD29" s="19" t="s">
        <v>80</v>
      </c>
    </row>
    <row r="30" spans="3:82" s="2" customFormat="1" ht="17.25" customHeight="1">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C30" s="19" t="s">
        <v>81</v>
      </c>
      <c r="CD30" s="19" t="s">
        <v>82</v>
      </c>
    </row>
    <row r="31" spans="3:82" s="2" customFormat="1" ht="17.25" customHeight="1">
      <c r="G31" s="2" t="s">
        <v>83</v>
      </c>
      <c r="CC31" s="19" t="s">
        <v>84</v>
      </c>
      <c r="CD31" s="19" t="s">
        <v>85</v>
      </c>
    </row>
    <row r="32" spans="3:82" s="2" customFormat="1" ht="17.25" customHeight="1">
      <c r="G32" s="2" t="s">
        <v>86</v>
      </c>
      <c r="J32" s="209"/>
      <c r="K32" s="209"/>
      <c r="M32" s="2" t="s">
        <v>87</v>
      </c>
      <c r="AB32" s="209"/>
      <c r="AC32" s="209"/>
      <c r="AE32" s="2" t="s">
        <v>88</v>
      </c>
      <c r="AZ32" s="209"/>
      <c r="BA32" s="209"/>
      <c r="BC32" s="2" t="s">
        <v>89</v>
      </c>
      <c r="CC32" s="19" t="s">
        <v>90</v>
      </c>
      <c r="CD32" s="19" t="s">
        <v>91</v>
      </c>
    </row>
    <row r="33" spans="1:82" s="2" customFormat="1" ht="17.25" customHeight="1">
      <c r="J33" s="209"/>
      <c r="K33" s="209"/>
      <c r="M33" s="2" t="s">
        <v>92</v>
      </c>
      <c r="AB33" s="209"/>
      <c r="AC33" s="209"/>
      <c r="AE33" s="2" t="s">
        <v>93</v>
      </c>
      <c r="AZ33" s="180"/>
      <c r="BA33" s="180"/>
      <c r="CC33" s="19" t="s">
        <v>94</v>
      </c>
      <c r="CD33" s="19" t="s">
        <v>95</v>
      </c>
    </row>
    <row r="34" spans="1:82" s="2" customFormat="1" ht="17.25" customHeight="1">
      <c r="C34" s="4"/>
      <c r="D34" s="4"/>
      <c r="E34" s="4"/>
      <c r="F34" s="4"/>
      <c r="G34" s="4"/>
      <c r="H34" s="4"/>
      <c r="I34" s="4"/>
      <c r="J34" s="41"/>
      <c r="K34" s="41"/>
      <c r="L34" s="4"/>
      <c r="M34" s="4"/>
      <c r="N34" s="4"/>
      <c r="O34" s="4"/>
      <c r="P34" s="4"/>
      <c r="Q34" s="4"/>
      <c r="R34" s="4"/>
      <c r="S34" s="4"/>
      <c r="T34" s="4"/>
      <c r="U34" s="4"/>
      <c r="V34" s="4"/>
      <c r="W34" s="4"/>
      <c r="X34" s="4"/>
      <c r="Y34" s="4"/>
      <c r="Z34" s="4"/>
      <c r="AA34" s="4"/>
      <c r="AB34" s="41"/>
      <c r="AC34" s="41"/>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C34" s="19" t="s">
        <v>96</v>
      </c>
      <c r="CD34" s="19" t="s">
        <v>97</v>
      </c>
    </row>
    <row r="35" spans="1:82" s="2" customFormat="1" ht="17.25" customHeight="1">
      <c r="J35" s="25"/>
      <c r="K35" s="25"/>
      <c r="AB35" s="25"/>
      <c r="AC35" s="25"/>
      <c r="CC35" s="19" t="s">
        <v>98</v>
      </c>
      <c r="CD35" s="19" t="s">
        <v>99</v>
      </c>
    </row>
    <row r="36" spans="1:82" s="2" customFormat="1" ht="17.25" customHeight="1">
      <c r="J36" s="25"/>
      <c r="K36" s="25"/>
      <c r="AB36" s="25"/>
      <c r="AC36" s="25"/>
      <c r="CC36" s="19" t="s">
        <v>100</v>
      </c>
      <c r="CD36" s="19" t="s">
        <v>101</v>
      </c>
    </row>
    <row r="37" spans="1:82" s="2" customFormat="1" ht="17.25" customHeight="1">
      <c r="A37" s="264" t="s">
        <v>102</v>
      </c>
      <c r="B37" s="265"/>
      <c r="C37" s="265"/>
      <c r="D37" s="265"/>
      <c r="E37" s="265"/>
      <c r="F37" s="265"/>
      <c r="G37" s="265"/>
      <c r="H37" s="265"/>
      <c r="I37" s="265"/>
      <c r="J37" s="265"/>
      <c r="K37" s="265"/>
      <c r="L37" s="265"/>
      <c r="M37" s="265"/>
      <c r="N37" s="265"/>
      <c r="O37" s="265"/>
      <c r="P37" s="265"/>
      <c r="Q37" s="265"/>
      <c r="R37" s="265"/>
      <c r="S37" s="265"/>
      <c r="T37" s="266"/>
      <c r="U37" s="264" t="s">
        <v>103</v>
      </c>
      <c r="V37" s="265"/>
      <c r="W37" s="265"/>
      <c r="X37" s="265"/>
      <c r="Y37" s="265"/>
      <c r="Z37" s="265"/>
      <c r="AA37" s="265"/>
      <c r="AB37" s="265"/>
      <c r="AC37" s="265"/>
      <c r="AD37" s="265"/>
      <c r="AE37" s="266"/>
      <c r="AF37" s="264" t="s">
        <v>104</v>
      </c>
      <c r="AG37" s="265"/>
      <c r="AH37" s="265"/>
      <c r="AI37" s="265"/>
      <c r="AJ37" s="265"/>
      <c r="AK37" s="265"/>
      <c r="AL37" s="265"/>
      <c r="AM37" s="265"/>
      <c r="AN37" s="265"/>
      <c r="AO37" s="265"/>
      <c r="AP37" s="265"/>
      <c r="AQ37" s="265"/>
      <c r="AR37" s="265"/>
      <c r="AS37" s="265"/>
      <c r="AT37" s="265"/>
      <c r="AU37" s="265"/>
      <c r="AV37" s="265"/>
      <c r="AW37" s="265"/>
      <c r="AX37" s="265"/>
      <c r="AY37" s="266"/>
      <c r="AZ37" s="264" t="s">
        <v>105</v>
      </c>
      <c r="BA37" s="265"/>
      <c r="BB37" s="265"/>
      <c r="BC37" s="265"/>
      <c r="BD37" s="265"/>
      <c r="BE37" s="265"/>
      <c r="BF37" s="266"/>
      <c r="BG37" s="264" t="s">
        <v>106</v>
      </c>
      <c r="BH37" s="265"/>
      <c r="BI37" s="265"/>
      <c r="BJ37" s="265"/>
      <c r="BK37" s="265"/>
      <c r="BL37" s="265"/>
      <c r="BM37" s="265"/>
      <c r="BN37" s="265"/>
      <c r="BO37" s="265"/>
      <c r="BP37" s="265"/>
      <c r="BQ37" s="265"/>
      <c r="BR37" s="265"/>
      <c r="BS37" s="265"/>
      <c r="BT37" s="265"/>
      <c r="BU37" s="265"/>
      <c r="BV37" s="265"/>
      <c r="BW37" s="265"/>
      <c r="BX37" s="265"/>
      <c r="BY37" s="265"/>
      <c r="BZ37" s="266"/>
      <c r="CC37" s="19" t="s">
        <v>107</v>
      </c>
      <c r="CD37" s="19" t="s">
        <v>108</v>
      </c>
    </row>
    <row r="38" spans="1:82" s="2" customFormat="1" ht="17.25" customHeight="1">
      <c r="A38" s="267"/>
      <c r="B38" s="268"/>
      <c r="C38" s="268"/>
      <c r="D38" s="268"/>
      <c r="E38" s="268"/>
      <c r="F38" s="268"/>
      <c r="G38" s="268"/>
      <c r="H38" s="268"/>
      <c r="I38" s="268"/>
      <c r="J38" s="268"/>
      <c r="K38" s="268"/>
      <c r="L38" s="268"/>
      <c r="M38" s="268"/>
      <c r="N38" s="268"/>
      <c r="O38" s="268"/>
      <c r="P38" s="268"/>
      <c r="Q38" s="268"/>
      <c r="R38" s="268"/>
      <c r="S38" s="268"/>
      <c r="T38" s="269"/>
      <c r="U38" s="267"/>
      <c r="V38" s="268"/>
      <c r="W38" s="268"/>
      <c r="X38" s="268"/>
      <c r="Y38" s="268"/>
      <c r="Z38" s="268"/>
      <c r="AA38" s="268"/>
      <c r="AB38" s="268"/>
      <c r="AC38" s="268"/>
      <c r="AD38" s="268"/>
      <c r="AE38" s="269"/>
      <c r="AF38" s="267"/>
      <c r="AG38" s="268"/>
      <c r="AH38" s="268"/>
      <c r="AI38" s="268"/>
      <c r="AJ38" s="268"/>
      <c r="AK38" s="268"/>
      <c r="AL38" s="268"/>
      <c r="AM38" s="268"/>
      <c r="AN38" s="268"/>
      <c r="AO38" s="268"/>
      <c r="AP38" s="268"/>
      <c r="AQ38" s="268"/>
      <c r="AR38" s="268"/>
      <c r="AS38" s="268"/>
      <c r="AT38" s="268"/>
      <c r="AU38" s="268"/>
      <c r="AV38" s="268"/>
      <c r="AW38" s="268"/>
      <c r="AX38" s="268"/>
      <c r="AY38" s="269"/>
      <c r="AZ38" s="267"/>
      <c r="BA38" s="268"/>
      <c r="BB38" s="268"/>
      <c r="BC38" s="268"/>
      <c r="BD38" s="268"/>
      <c r="BE38" s="268"/>
      <c r="BF38" s="269"/>
      <c r="BG38" s="267"/>
      <c r="BH38" s="268"/>
      <c r="BI38" s="268"/>
      <c r="BJ38" s="268"/>
      <c r="BK38" s="268"/>
      <c r="BL38" s="268"/>
      <c r="BM38" s="268"/>
      <c r="BN38" s="268"/>
      <c r="BO38" s="268"/>
      <c r="BP38" s="268"/>
      <c r="BQ38" s="268"/>
      <c r="BR38" s="268"/>
      <c r="BS38" s="268"/>
      <c r="BT38" s="268"/>
      <c r="BU38" s="268"/>
      <c r="BV38" s="268"/>
      <c r="BW38" s="268"/>
      <c r="BX38" s="268"/>
      <c r="BY38" s="268"/>
      <c r="BZ38" s="269"/>
      <c r="CC38" s="19" t="s">
        <v>109</v>
      </c>
      <c r="CD38" s="19" t="s">
        <v>110</v>
      </c>
    </row>
    <row r="39" spans="1:82" s="2" customFormat="1" ht="17.25" customHeight="1">
      <c r="A39" s="252" t="s">
        <v>111</v>
      </c>
      <c r="B39" s="253"/>
      <c r="C39" s="253"/>
      <c r="D39" s="253"/>
      <c r="E39" s="253"/>
      <c r="F39" s="253"/>
      <c r="G39" s="253"/>
      <c r="H39" s="253"/>
      <c r="I39" s="253"/>
      <c r="J39" s="253"/>
      <c r="K39" s="253"/>
      <c r="L39" s="253"/>
      <c r="M39" s="253"/>
      <c r="N39" s="253"/>
      <c r="O39" s="253"/>
      <c r="P39" s="253"/>
      <c r="Q39" s="253"/>
      <c r="R39" s="253"/>
      <c r="S39" s="253"/>
      <c r="T39" s="254"/>
      <c r="U39" s="252"/>
      <c r="V39" s="253"/>
      <c r="W39" s="253"/>
      <c r="X39" s="253"/>
      <c r="Y39" s="253"/>
      <c r="Z39" s="253"/>
      <c r="AA39" s="253"/>
      <c r="AB39" s="253"/>
      <c r="AC39" s="253"/>
      <c r="AD39" s="253"/>
      <c r="AE39" s="254"/>
      <c r="AF39" s="261" t="s">
        <v>112</v>
      </c>
      <c r="AG39" s="262"/>
      <c r="AH39" s="262"/>
      <c r="AI39" s="262"/>
      <c r="AJ39" s="262"/>
      <c r="AK39" s="262"/>
      <c r="AL39" s="262"/>
      <c r="AM39" s="262"/>
      <c r="AN39" s="262"/>
      <c r="AO39" s="262"/>
      <c r="AP39" s="262"/>
      <c r="AQ39" s="262"/>
      <c r="AR39" s="262"/>
      <c r="AS39" s="262"/>
      <c r="AT39" s="262"/>
      <c r="AU39" s="262"/>
      <c r="AV39" s="262"/>
      <c r="AW39" s="262"/>
      <c r="AX39" s="262"/>
      <c r="AY39" s="263"/>
      <c r="AZ39" s="252"/>
      <c r="BA39" s="253"/>
      <c r="BB39" s="253"/>
      <c r="BC39" s="253"/>
      <c r="BD39" s="253"/>
      <c r="BE39" s="253"/>
      <c r="BF39" s="254"/>
      <c r="BG39" s="252" t="s">
        <v>308</v>
      </c>
      <c r="BH39" s="253"/>
      <c r="BI39" s="253"/>
      <c r="BJ39" s="253"/>
      <c r="BK39" s="253"/>
      <c r="BL39" s="253"/>
      <c r="BM39" s="253"/>
      <c r="BN39" s="253"/>
      <c r="BO39" s="253"/>
      <c r="BP39" s="253"/>
      <c r="BQ39" s="253"/>
      <c r="BR39" s="253"/>
      <c r="BS39" s="253"/>
      <c r="BT39" s="253"/>
      <c r="BU39" s="253"/>
      <c r="BV39" s="253"/>
      <c r="BW39" s="253"/>
      <c r="BX39" s="253"/>
      <c r="BY39" s="253"/>
      <c r="BZ39" s="254"/>
      <c r="CC39" s="19" t="s">
        <v>114</v>
      </c>
      <c r="CD39" s="19" t="s">
        <v>115</v>
      </c>
    </row>
    <row r="40" spans="1:82" s="2" customFormat="1" ht="17.25" customHeight="1">
      <c r="A40" s="255"/>
      <c r="B40" s="256"/>
      <c r="C40" s="256"/>
      <c r="D40" s="256"/>
      <c r="E40" s="256"/>
      <c r="F40" s="256"/>
      <c r="G40" s="256"/>
      <c r="H40" s="256"/>
      <c r="I40" s="256"/>
      <c r="J40" s="256"/>
      <c r="K40" s="256"/>
      <c r="L40" s="256"/>
      <c r="M40" s="256"/>
      <c r="N40" s="256"/>
      <c r="O40" s="256"/>
      <c r="P40" s="256"/>
      <c r="Q40" s="256"/>
      <c r="R40" s="256"/>
      <c r="S40" s="256"/>
      <c r="T40" s="257"/>
      <c r="U40" s="258"/>
      <c r="V40" s="259"/>
      <c r="W40" s="259"/>
      <c r="X40" s="259"/>
      <c r="Y40" s="259"/>
      <c r="Z40" s="259"/>
      <c r="AA40" s="259"/>
      <c r="AB40" s="259"/>
      <c r="AC40" s="259"/>
      <c r="AD40" s="259"/>
      <c r="AE40" s="260"/>
      <c r="AF40" s="255" t="s">
        <v>123</v>
      </c>
      <c r="AG40" s="270"/>
      <c r="AH40" s="270"/>
      <c r="AI40" s="270"/>
      <c r="AJ40" s="270"/>
      <c r="AK40" s="270"/>
      <c r="AL40" s="270"/>
      <c r="AM40" s="270"/>
      <c r="AN40" s="270"/>
      <c r="AO40" s="270"/>
      <c r="AP40" s="270"/>
      <c r="AQ40" s="270"/>
      <c r="AR40" s="270"/>
      <c r="AS40" s="270"/>
      <c r="AT40" s="270"/>
      <c r="AU40" s="270"/>
      <c r="AV40" s="270"/>
      <c r="AW40" s="270"/>
      <c r="AX40" s="270"/>
      <c r="AY40" s="271"/>
      <c r="AZ40" s="258"/>
      <c r="BA40" s="259"/>
      <c r="BB40" s="259"/>
      <c r="BC40" s="259"/>
      <c r="BD40" s="259"/>
      <c r="BE40" s="259"/>
      <c r="BF40" s="260"/>
      <c r="BG40" s="255"/>
      <c r="BH40" s="256"/>
      <c r="BI40" s="256"/>
      <c r="BJ40" s="256"/>
      <c r="BK40" s="256"/>
      <c r="BL40" s="256"/>
      <c r="BM40" s="256"/>
      <c r="BN40" s="256"/>
      <c r="BO40" s="256"/>
      <c r="BP40" s="256"/>
      <c r="BQ40" s="256"/>
      <c r="BR40" s="256"/>
      <c r="BS40" s="256"/>
      <c r="BT40" s="256"/>
      <c r="BU40" s="256"/>
      <c r="BV40" s="256"/>
      <c r="BW40" s="256"/>
      <c r="BX40" s="256"/>
      <c r="BY40" s="256"/>
      <c r="BZ40" s="257"/>
      <c r="CC40" s="19" t="s">
        <v>117</v>
      </c>
      <c r="CD40" s="19" t="s">
        <v>118</v>
      </c>
    </row>
    <row r="41" spans="1:82" s="2" customFormat="1" ht="17.25" customHeight="1">
      <c r="A41" s="252" t="s">
        <v>119</v>
      </c>
      <c r="B41" s="253"/>
      <c r="C41" s="253"/>
      <c r="D41" s="253"/>
      <c r="E41" s="253"/>
      <c r="F41" s="253"/>
      <c r="G41" s="253"/>
      <c r="H41" s="253"/>
      <c r="I41" s="253"/>
      <c r="J41" s="253"/>
      <c r="K41" s="253"/>
      <c r="L41" s="253"/>
      <c r="M41" s="253"/>
      <c r="N41" s="253"/>
      <c r="O41" s="253"/>
      <c r="P41" s="253"/>
      <c r="Q41" s="253"/>
      <c r="R41" s="253"/>
      <c r="S41" s="253"/>
      <c r="T41" s="254"/>
      <c r="U41" s="258"/>
      <c r="V41" s="259"/>
      <c r="W41" s="259"/>
      <c r="X41" s="259"/>
      <c r="Y41" s="259"/>
      <c r="Z41" s="259"/>
      <c r="AA41" s="259"/>
      <c r="AB41" s="259"/>
      <c r="AC41" s="259"/>
      <c r="AD41" s="259"/>
      <c r="AE41" s="260"/>
      <c r="AF41" s="261" t="s">
        <v>120</v>
      </c>
      <c r="AG41" s="262"/>
      <c r="AH41" s="262"/>
      <c r="AI41" s="262"/>
      <c r="AJ41" s="262"/>
      <c r="AK41" s="262"/>
      <c r="AL41" s="262"/>
      <c r="AM41" s="262"/>
      <c r="AN41" s="262"/>
      <c r="AO41" s="262"/>
      <c r="AP41" s="262"/>
      <c r="AQ41" s="262"/>
      <c r="AR41" s="262"/>
      <c r="AS41" s="262"/>
      <c r="AT41" s="262"/>
      <c r="AU41" s="262"/>
      <c r="AV41" s="262"/>
      <c r="AW41" s="262"/>
      <c r="AX41" s="262"/>
      <c r="AY41" s="263"/>
      <c r="AZ41" s="258"/>
      <c r="BA41" s="259"/>
      <c r="BB41" s="259"/>
      <c r="BC41" s="259"/>
      <c r="BD41" s="259"/>
      <c r="BE41" s="259"/>
      <c r="BF41" s="260"/>
      <c r="BG41" s="252" t="s">
        <v>119</v>
      </c>
      <c r="BH41" s="253"/>
      <c r="BI41" s="253"/>
      <c r="BJ41" s="253"/>
      <c r="BK41" s="253"/>
      <c r="BL41" s="253"/>
      <c r="BM41" s="253"/>
      <c r="BN41" s="253"/>
      <c r="BO41" s="253"/>
      <c r="BP41" s="253"/>
      <c r="BQ41" s="253"/>
      <c r="BR41" s="253"/>
      <c r="BS41" s="253"/>
      <c r="BT41" s="253"/>
      <c r="BU41" s="253"/>
      <c r="BV41" s="253"/>
      <c r="BW41" s="253"/>
      <c r="BX41" s="253"/>
      <c r="BY41" s="253"/>
      <c r="BZ41" s="254"/>
      <c r="CC41" s="19" t="s">
        <v>121</v>
      </c>
      <c r="CD41" s="19" t="s">
        <v>122</v>
      </c>
    </row>
    <row r="42" spans="1:82" s="2" customFormat="1" ht="17.25" customHeight="1">
      <c r="A42" s="255"/>
      <c r="B42" s="256"/>
      <c r="C42" s="256"/>
      <c r="D42" s="256"/>
      <c r="E42" s="256"/>
      <c r="F42" s="256"/>
      <c r="G42" s="256"/>
      <c r="H42" s="256"/>
      <c r="I42" s="256"/>
      <c r="J42" s="256"/>
      <c r="K42" s="256"/>
      <c r="L42" s="256"/>
      <c r="M42" s="256"/>
      <c r="N42" s="256"/>
      <c r="O42" s="256"/>
      <c r="P42" s="256"/>
      <c r="Q42" s="256"/>
      <c r="R42" s="256"/>
      <c r="S42" s="256"/>
      <c r="T42" s="257"/>
      <c r="U42" s="258"/>
      <c r="V42" s="259"/>
      <c r="W42" s="259"/>
      <c r="X42" s="259"/>
      <c r="Y42" s="259"/>
      <c r="Z42" s="259"/>
      <c r="AA42" s="259"/>
      <c r="AB42" s="259"/>
      <c r="AC42" s="259"/>
      <c r="AD42" s="259"/>
      <c r="AE42" s="260"/>
      <c r="AF42" s="255" t="s">
        <v>123</v>
      </c>
      <c r="AG42" s="270"/>
      <c r="AH42" s="270"/>
      <c r="AI42" s="270"/>
      <c r="AJ42" s="270"/>
      <c r="AK42" s="270"/>
      <c r="AL42" s="270"/>
      <c r="AM42" s="270"/>
      <c r="AN42" s="270"/>
      <c r="AO42" s="270"/>
      <c r="AP42" s="270"/>
      <c r="AQ42" s="270"/>
      <c r="AR42" s="270"/>
      <c r="AS42" s="270"/>
      <c r="AT42" s="270"/>
      <c r="AU42" s="270"/>
      <c r="AV42" s="270"/>
      <c r="AW42" s="270"/>
      <c r="AX42" s="270"/>
      <c r="AY42" s="271"/>
      <c r="AZ42" s="258"/>
      <c r="BA42" s="259"/>
      <c r="BB42" s="259"/>
      <c r="BC42" s="259"/>
      <c r="BD42" s="259"/>
      <c r="BE42" s="259"/>
      <c r="BF42" s="260"/>
      <c r="BG42" s="255"/>
      <c r="BH42" s="256"/>
      <c r="BI42" s="256"/>
      <c r="BJ42" s="256"/>
      <c r="BK42" s="256"/>
      <c r="BL42" s="256"/>
      <c r="BM42" s="256"/>
      <c r="BN42" s="256"/>
      <c r="BO42" s="256"/>
      <c r="BP42" s="256"/>
      <c r="BQ42" s="256"/>
      <c r="BR42" s="256"/>
      <c r="BS42" s="256"/>
      <c r="BT42" s="256"/>
      <c r="BU42" s="256"/>
      <c r="BV42" s="256"/>
      <c r="BW42" s="256"/>
      <c r="BX42" s="256"/>
      <c r="BY42" s="256"/>
      <c r="BZ42" s="257"/>
      <c r="CC42" s="19" t="s">
        <v>124</v>
      </c>
      <c r="CD42" s="19" t="s">
        <v>125</v>
      </c>
    </row>
    <row r="43" spans="1:82" s="2" customFormat="1" ht="17.25" customHeight="1">
      <c r="A43" s="212" t="s">
        <v>126</v>
      </c>
      <c r="B43" s="213"/>
      <c r="C43" s="213"/>
      <c r="D43" s="213"/>
      <c r="E43" s="213"/>
      <c r="F43" s="213"/>
      <c r="G43" s="213"/>
      <c r="H43" s="213"/>
      <c r="I43" s="213"/>
      <c r="J43" s="213"/>
      <c r="K43" s="213"/>
      <c r="L43" s="213"/>
      <c r="M43" s="213"/>
      <c r="N43" s="213"/>
      <c r="O43" s="213"/>
      <c r="P43" s="213"/>
      <c r="Q43" s="213"/>
      <c r="R43" s="213"/>
      <c r="S43" s="213"/>
      <c r="T43" s="214"/>
      <c r="U43" s="258"/>
      <c r="V43" s="259"/>
      <c r="W43" s="259"/>
      <c r="X43" s="259"/>
      <c r="Y43" s="259"/>
      <c r="Z43" s="259"/>
      <c r="AA43" s="259"/>
      <c r="AB43" s="259"/>
      <c r="AC43" s="259"/>
      <c r="AD43" s="259"/>
      <c r="AE43" s="260"/>
      <c r="AF43" s="218"/>
      <c r="AG43" s="219"/>
      <c r="AH43" s="219"/>
      <c r="AI43" s="219"/>
      <c r="AJ43" s="219"/>
      <c r="AK43" s="219"/>
      <c r="AL43" s="219"/>
      <c r="AM43" s="219"/>
      <c r="AN43" s="219"/>
      <c r="AO43" s="219"/>
      <c r="AP43" s="219"/>
      <c r="AQ43" s="219"/>
      <c r="AR43" s="219"/>
      <c r="AS43" s="219"/>
      <c r="AT43" s="219"/>
      <c r="AU43" s="219"/>
      <c r="AV43" s="219"/>
      <c r="AW43" s="219"/>
      <c r="AX43" s="219"/>
      <c r="AY43" s="220"/>
      <c r="AZ43" s="258"/>
      <c r="BA43" s="259"/>
      <c r="BB43" s="259"/>
      <c r="BC43" s="259"/>
      <c r="BD43" s="259"/>
      <c r="BE43" s="259"/>
      <c r="BF43" s="260"/>
      <c r="BG43" s="212" t="s">
        <v>126</v>
      </c>
      <c r="BH43" s="213"/>
      <c r="BI43" s="213"/>
      <c r="BJ43" s="213"/>
      <c r="BK43" s="213"/>
      <c r="BL43" s="213"/>
      <c r="BM43" s="213"/>
      <c r="BN43" s="213"/>
      <c r="BO43" s="213"/>
      <c r="BP43" s="213"/>
      <c r="BQ43" s="213"/>
      <c r="BR43" s="213"/>
      <c r="BS43" s="213"/>
      <c r="BT43" s="213"/>
      <c r="BU43" s="213"/>
      <c r="BV43" s="213"/>
      <c r="BW43" s="213"/>
      <c r="BX43" s="213"/>
      <c r="BY43" s="213"/>
      <c r="BZ43" s="214"/>
      <c r="CC43" s="19" t="s">
        <v>127</v>
      </c>
      <c r="CD43" s="19" t="s">
        <v>128</v>
      </c>
    </row>
    <row r="44" spans="1:82" s="2" customFormat="1" ht="17.25" customHeight="1">
      <c r="A44" s="215"/>
      <c r="B44" s="216"/>
      <c r="C44" s="216"/>
      <c r="D44" s="216"/>
      <c r="E44" s="216"/>
      <c r="F44" s="216"/>
      <c r="G44" s="216"/>
      <c r="H44" s="216"/>
      <c r="I44" s="216"/>
      <c r="J44" s="216"/>
      <c r="K44" s="216"/>
      <c r="L44" s="216"/>
      <c r="M44" s="216"/>
      <c r="N44" s="216"/>
      <c r="O44" s="216"/>
      <c r="P44" s="216"/>
      <c r="Q44" s="216"/>
      <c r="R44" s="216"/>
      <c r="S44" s="216"/>
      <c r="T44" s="217"/>
      <c r="U44" s="255"/>
      <c r="V44" s="256"/>
      <c r="W44" s="256"/>
      <c r="X44" s="256"/>
      <c r="Y44" s="256"/>
      <c r="Z44" s="256"/>
      <c r="AA44" s="256"/>
      <c r="AB44" s="256"/>
      <c r="AC44" s="256"/>
      <c r="AD44" s="256"/>
      <c r="AE44" s="257"/>
      <c r="AF44" s="221"/>
      <c r="AG44" s="222"/>
      <c r="AH44" s="222"/>
      <c r="AI44" s="222"/>
      <c r="AJ44" s="222"/>
      <c r="AK44" s="222"/>
      <c r="AL44" s="222"/>
      <c r="AM44" s="222"/>
      <c r="AN44" s="222"/>
      <c r="AO44" s="222"/>
      <c r="AP44" s="222"/>
      <c r="AQ44" s="222"/>
      <c r="AR44" s="222"/>
      <c r="AS44" s="222"/>
      <c r="AT44" s="222"/>
      <c r="AU44" s="222"/>
      <c r="AV44" s="222"/>
      <c r="AW44" s="222"/>
      <c r="AX44" s="222"/>
      <c r="AY44" s="223"/>
      <c r="AZ44" s="255"/>
      <c r="BA44" s="256"/>
      <c r="BB44" s="256"/>
      <c r="BC44" s="256"/>
      <c r="BD44" s="256"/>
      <c r="BE44" s="256"/>
      <c r="BF44" s="257"/>
      <c r="BG44" s="215"/>
      <c r="BH44" s="216"/>
      <c r="BI44" s="216"/>
      <c r="BJ44" s="216"/>
      <c r="BK44" s="216"/>
      <c r="BL44" s="216"/>
      <c r="BM44" s="216"/>
      <c r="BN44" s="216"/>
      <c r="BO44" s="216"/>
      <c r="BP44" s="216"/>
      <c r="BQ44" s="216"/>
      <c r="BR44" s="216"/>
      <c r="BS44" s="216"/>
      <c r="BT44" s="216"/>
      <c r="BU44" s="216"/>
      <c r="BV44" s="216"/>
      <c r="BW44" s="216"/>
      <c r="BX44" s="216"/>
      <c r="BY44" s="216"/>
      <c r="BZ44" s="217"/>
      <c r="CC44" s="19" t="s">
        <v>129</v>
      </c>
      <c r="CD44" s="19" t="s">
        <v>130</v>
      </c>
    </row>
    <row r="45" spans="1:82" s="2" customFormat="1" ht="17.25" customHeight="1">
      <c r="D45" s="2" t="s">
        <v>309</v>
      </c>
      <c r="CC45" s="19" t="s">
        <v>132</v>
      </c>
      <c r="CD45" s="19" t="s">
        <v>133</v>
      </c>
    </row>
    <row r="46" spans="1:82" s="2" customFormat="1" ht="15" customHeight="1">
      <c r="CC46" s="19" t="s">
        <v>134</v>
      </c>
      <c r="CD46" s="19" t="s">
        <v>135</v>
      </c>
    </row>
    <row r="47" spans="1:82" s="1" customFormat="1"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82" s="1" customFormat="1"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s="1" customFormat="1"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s="1" customFormat="1"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s="1" customFormat="1" ht="1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s="1" customFormat="1"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s="1" customFormat="1" ht="1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s="1" customFormat="1" ht="1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s="1" customFormat="1"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s="1" customFormat="1" ht="1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s="1" customFormat="1"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s="1" customFormat="1"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s="1" customFormat="1" ht="1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s="1" customFormat="1" ht="1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s="1" customFormat="1" ht="1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s="1" customFormat="1" ht="1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s="1" customFormat="1" ht="1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sheetData>
  <sheetProtection algorithmName="SHA-512" hashValue="JJUaSK4okLZ46eS5n/rQAz4L5XOWzAeOW+yqOIMMCcIG8u8ktcidqjup8TNiO9Hh/h2tcFyv8P5jk+JTNgAFSg==" saltValue="wX8qwlQhl51Ak01OT7ffOw==" spinCount="100000" sheet="1" formatCells="0" formatRows="0" insertRows="0" deleteRows="0" selectLockedCells="1"/>
  <mergeCells count="49">
    <mergeCell ref="A43:T44"/>
    <mergeCell ref="AF43:AY44"/>
    <mergeCell ref="BG43:BZ44"/>
    <mergeCell ref="A39:T40"/>
    <mergeCell ref="U39:AE44"/>
    <mergeCell ref="AF39:AY39"/>
    <mergeCell ref="AZ39:BF44"/>
    <mergeCell ref="BG39:BZ40"/>
    <mergeCell ref="AF40:AY40"/>
    <mergeCell ref="A41:T42"/>
    <mergeCell ref="AF41:AY41"/>
    <mergeCell ref="BG41:BZ42"/>
    <mergeCell ref="A37:T38"/>
    <mergeCell ref="U37:AE38"/>
    <mergeCell ref="AF37:AY38"/>
    <mergeCell ref="AZ37:BF38"/>
    <mergeCell ref="AF42:AY42"/>
    <mergeCell ref="J32:K32"/>
    <mergeCell ref="AB32:AC32"/>
    <mergeCell ref="AZ32:BA32"/>
    <mergeCell ref="J33:K33"/>
    <mergeCell ref="AB33:AC33"/>
    <mergeCell ref="AZ33:BA33"/>
    <mergeCell ref="BG37:BZ38"/>
    <mergeCell ref="AH21:AO21"/>
    <mergeCell ref="AP21:BT21"/>
    <mergeCell ref="AH26:AO26"/>
    <mergeCell ref="AP26:BT26"/>
    <mergeCell ref="AC27:AO27"/>
    <mergeCell ref="AP27:BT27"/>
    <mergeCell ref="AH28:AO28"/>
    <mergeCell ref="AP28:BV28"/>
    <mergeCell ref="AP29:BV29"/>
    <mergeCell ref="AH18:AO18"/>
    <mergeCell ref="AP18:BT18"/>
    <mergeCell ref="AH19:AO19"/>
    <mergeCell ref="AP19:BT19"/>
    <mergeCell ref="AH20:AO20"/>
    <mergeCell ref="AP20:BT20"/>
    <mergeCell ref="A3:BZ3"/>
    <mergeCell ref="A4:BZ4"/>
    <mergeCell ref="AJ15:AK15"/>
    <mergeCell ref="BA15:BC15"/>
    <mergeCell ref="BD15:BF15"/>
    <mergeCell ref="BG15:BI15"/>
    <mergeCell ref="BJ15:BL15"/>
    <mergeCell ref="BM15:BO15"/>
    <mergeCell ref="BP15:BR15"/>
    <mergeCell ref="BS15:BU15"/>
  </mergeCells>
  <phoneticPr fontId="1"/>
  <pageMargins left="0.78740157480314965" right="0.59055118110236227" top="0.78740157480314965" bottom="0.78740157480314965"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76200</xdr:colOff>
                    <xdr:row>31</xdr:row>
                    <xdr:rowOff>28575</xdr:rowOff>
                  </from>
                  <to>
                    <xdr:col>11</xdr:col>
                    <xdr:colOff>28575</xdr:colOff>
                    <xdr:row>31</xdr:row>
                    <xdr:rowOff>180975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76200</xdr:colOff>
                    <xdr:row>32</xdr:row>
                    <xdr:rowOff>28575</xdr:rowOff>
                  </from>
                  <to>
                    <xdr:col>11</xdr:col>
                    <xdr:colOff>28575</xdr:colOff>
                    <xdr:row>32</xdr:row>
                    <xdr:rowOff>180975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26</xdr:col>
                    <xdr:colOff>76200</xdr:colOff>
                    <xdr:row>31</xdr:row>
                    <xdr:rowOff>28575</xdr:rowOff>
                  </from>
                  <to>
                    <xdr:col>29</xdr:col>
                    <xdr:colOff>28575</xdr:colOff>
                    <xdr:row>31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26</xdr:col>
                    <xdr:colOff>76200</xdr:colOff>
                    <xdr:row>32</xdr:row>
                    <xdr:rowOff>28575</xdr:rowOff>
                  </from>
                  <to>
                    <xdr:col>29</xdr:col>
                    <xdr:colOff>28575</xdr:colOff>
                    <xdr:row>32</xdr:row>
                    <xdr:rowOff>180975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50</xdr:col>
                    <xdr:colOff>76200</xdr:colOff>
                    <xdr:row>31</xdr:row>
                    <xdr:rowOff>28575</xdr:rowOff>
                  </from>
                  <to>
                    <xdr:col>53</xdr:col>
                    <xdr:colOff>28575</xdr:colOff>
                    <xdr:row>31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2CF1-067D-4B88-8244-07B1EE83B269}">
  <dimension ref="A1:V50"/>
  <sheetViews>
    <sheetView view="pageBreakPreview" zoomScaleNormal="100" zoomScaleSheetLayoutView="100" workbookViewId="0">
      <selection activeCell="O36" sqref="O36"/>
    </sheetView>
  </sheetViews>
  <sheetFormatPr defaultColWidth="9" defaultRowHeight="11.25"/>
  <cols>
    <col min="1" max="1" width="1.375" style="2" customWidth="1"/>
    <col min="2" max="2" width="2.875" style="2" customWidth="1"/>
    <col min="3" max="3" width="11" style="2" customWidth="1"/>
    <col min="4" max="4" width="2.875" style="2" customWidth="1"/>
    <col min="5" max="5" width="9.375" style="2" customWidth="1"/>
    <col min="6" max="6" width="2.875" style="2" customWidth="1"/>
    <col min="7" max="7" width="13.875" style="2" customWidth="1"/>
    <col min="8" max="8" width="2.875" style="2" customWidth="1"/>
    <col min="9" max="9" width="9.625" style="2" customWidth="1"/>
    <col min="10" max="10" width="2.875" style="2" customWidth="1"/>
    <col min="11" max="11" width="10" style="2" customWidth="1"/>
    <col min="12" max="12" width="2.875" style="2" customWidth="1"/>
    <col min="13" max="13" width="7.25" style="2" customWidth="1"/>
    <col min="14" max="14" width="3.375" style="2" customWidth="1"/>
    <col min="15" max="15" width="5" style="2" customWidth="1"/>
    <col min="16" max="16" width="1.125" style="2" customWidth="1"/>
    <col min="17" max="16384" width="9" style="2"/>
  </cols>
  <sheetData>
    <row r="1" spans="1:22" ht="12">
      <c r="A1" s="325" t="s">
        <v>473</v>
      </c>
      <c r="B1" s="325"/>
      <c r="C1" s="325"/>
      <c r="D1" s="325"/>
      <c r="E1" s="325"/>
      <c r="F1" s="325"/>
      <c r="G1" s="325"/>
      <c r="H1" s="325"/>
      <c r="I1" s="325"/>
      <c r="J1" s="325"/>
      <c r="K1" s="325"/>
      <c r="L1" s="325"/>
      <c r="M1" s="325"/>
      <c r="N1" s="325"/>
      <c r="O1" s="325"/>
      <c r="P1" s="325"/>
    </row>
    <row r="2" spans="1:22" ht="13.5">
      <c r="A2" s="2" t="s">
        <v>472</v>
      </c>
      <c r="Q2" s="289"/>
      <c r="V2" s="289"/>
    </row>
    <row r="3" spans="1:22" ht="14.25" customHeight="1">
      <c r="A3" s="324" t="s">
        <v>471</v>
      </c>
      <c r="B3" s="323"/>
      <c r="C3" s="323"/>
      <c r="D3" s="323"/>
      <c r="E3" s="323"/>
      <c r="F3" s="323"/>
      <c r="G3" s="323"/>
      <c r="H3" s="323"/>
      <c r="I3" s="323"/>
      <c r="J3" s="323"/>
      <c r="K3" s="323"/>
      <c r="L3" s="323"/>
      <c r="M3" s="323"/>
      <c r="N3" s="323"/>
      <c r="O3" s="323"/>
      <c r="P3" s="322"/>
    </row>
    <row r="4" spans="1:22">
      <c r="A4" s="314"/>
      <c r="B4" s="321" t="s">
        <v>470</v>
      </c>
      <c r="C4" s="8" t="s">
        <v>469</v>
      </c>
      <c r="D4" s="8"/>
      <c r="E4" s="8"/>
      <c r="F4" s="8"/>
      <c r="G4" s="8"/>
      <c r="H4" s="8"/>
      <c r="I4" s="8"/>
      <c r="J4" s="8"/>
      <c r="K4" s="8"/>
      <c r="L4" s="8"/>
      <c r="M4" s="8"/>
      <c r="N4" s="8"/>
      <c r="O4" s="8"/>
      <c r="P4" s="311"/>
    </row>
    <row r="5" spans="1:22">
      <c r="A5" s="320"/>
      <c r="B5" s="5"/>
      <c r="C5" s="5"/>
      <c r="D5" s="5"/>
      <c r="E5" s="5"/>
      <c r="F5" s="5"/>
      <c r="G5" s="5"/>
      <c r="H5" s="5"/>
      <c r="I5" s="5"/>
      <c r="J5" s="5"/>
      <c r="K5" s="5"/>
      <c r="L5" s="5"/>
      <c r="M5" s="5"/>
      <c r="N5" s="5"/>
      <c r="O5" s="5"/>
      <c r="P5" s="319"/>
    </row>
    <row r="6" spans="1:22">
      <c r="A6" s="299"/>
      <c r="B6" s="306" t="s">
        <v>433</v>
      </c>
      <c r="C6" s="2" t="s">
        <v>468</v>
      </c>
      <c r="P6" s="318"/>
    </row>
    <row r="7" spans="1:22" ht="12">
      <c r="A7" s="299"/>
      <c r="B7" s="306" t="s">
        <v>433</v>
      </c>
      <c r="C7" s="2" t="s">
        <v>467</v>
      </c>
      <c r="P7" s="300"/>
      <c r="R7" s="3"/>
    </row>
    <row r="8" spans="1:22">
      <c r="A8" s="299"/>
      <c r="B8" s="306" t="s">
        <v>433</v>
      </c>
      <c r="C8" s="2" t="s">
        <v>466</v>
      </c>
      <c r="P8" s="300"/>
    </row>
    <row r="9" spans="1:22">
      <c r="A9" s="299"/>
      <c r="B9" s="306" t="s">
        <v>433</v>
      </c>
      <c r="C9" s="317" t="s">
        <v>465</v>
      </c>
      <c r="D9" s="317"/>
      <c r="E9" s="317"/>
      <c r="F9" s="317"/>
      <c r="G9" s="317"/>
      <c r="H9" s="317"/>
      <c r="I9" s="317"/>
      <c r="J9" s="317"/>
      <c r="K9" s="317"/>
      <c r="L9" s="317"/>
      <c r="M9" s="317" t="s">
        <v>200</v>
      </c>
      <c r="N9" s="317"/>
      <c r="O9" s="317"/>
      <c r="P9" s="300"/>
    </row>
    <row r="10" spans="1:22" ht="5.25" customHeight="1">
      <c r="A10" s="299"/>
      <c r="P10" s="300"/>
    </row>
    <row r="11" spans="1:22" ht="54.75" customHeight="1">
      <c r="A11" s="299"/>
      <c r="B11" s="315" t="s">
        <v>464</v>
      </c>
      <c r="C11" s="315"/>
      <c r="D11" s="315"/>
      <c r="E11" s="315"/>
      <c r="F11" s="315" t="s">
        <v>268</v>
      </c>
      <c r="G11" s="315"/>
      <c r="H11" s="316" t="s">
        <v>463</v>
      </c>
      <c r="I11" s="316"/>
      <c r="J11" s="316" t="s">
        <v>270</v>
      </c>
      <c r="K11" s="316"/>
      <c r="L11" s="315" t="s">
        <v>271</v>
      </c>
      <c r="M11" s="315"/>
      <c r="N11" s="315" t="s">
        <v>462</v>
      </c>
      <c r="O11" s="315"/>
      <c r="P11" s="295"/>
    </row>
    <row r="12" spans="1:22" ht="12" customHeight="1">
      <c r="A12" s="299"/>
      <c r="B12" s="314" t="s">
        <v>461</v>
      </c>
      <c r="C12" s="8"/>
      <c r="D12" s="8"/>
      <c r="E12" s="311"/>
      <c r="F12" s="314" t="s">
        <v>439</v>
      </c>
      <c r="G12" s="313" t="s">
        <v>460</v>
      </c>
      <c r="H12" s="312" t="s">
        <v>433</v>
      </c>
      <c r="I12" s="311" t="s">
        <v>459</v>
      </c>
      <c r="J12" s="312" t="s">
        <v>433</v>
      </c>
      <c r="K12" s="311" t="s">
        <v>458</v>
      </c>
      <c r="L12" s="312" t="s">
        <v>433</v>
      </c>
      <c r="M12" s="311" t="s">
        <v>457</v>
      </c>
      <c r="N12" s="312" t="s">
        <v>433</v>
      </c>
      <c r="O12" s="311" t="s">
        <v>280</v>
      </c>
      <c r="P12" s="295"/>
      <c r="R12" s="310" t="s">
        <v>456</v>
      </c>
      <c r="S12" s="310"/>
    </row>
    <row r="13" spans="1:22" ht="12" customHeight="1">
      <c r="A13" s="299"/>
      <c r="B13" s="299" t="s">
        <v>455</v>
      </c>
      <c r="E13" s="300"/>
      <c r="F13" s="299"/>
      <c r="G13" s="305"/>
      <c r="H13" s="304" t="s">
        <v>433</v>
      </c>
      <c r="I13" s="300" t="s">
        <v>454</v>
      </c>
      <c r="J13" s="304" t="s">
        <v>433</v>
      </c>
      <c r="K13" s="300" t="s">
        <v>453</v>
      </c>
      <c r="L13" s="304" t="s">
        <v>433</v>
      </c>
      <c r="M13" s="300" t="s">
        <v>452</v>
      </c>
      <c r="N13" s="304" t="s">
        <v>433</v>
      </c>
      <c r="O13" s="300" t="s">
        <v>451</v>
      </c>
      <c r="P13" s="295"/>
      <c r="R13" s="310" t="s">
        <v>450</v>
      </c>
      <c r="S13" s="310"/>
    </row>
    <row r="14" spans="1:22" ht="12" customHeight="1">
      <c r="A14" s="299"/>
      <c r="B14" s="299" t="s">
        <v>449</v>
      </c>
      <c r="E14" s="300"/>
      <c r="F14" s="299" t="s">
        <v>439</v>
      </c>
      <c r="G14" s="305" t="s">
        <v>448</v>
      </c>
      <c r="H14" s="304" t="s">
        <v>433</v>
      </c>
      <c r="I14" s="300" t="s">
        <v>447</v>
      </c>
      <c r="J14" s="299"/>
      <c r="K14" s="300"/>
      <c r="L14" s="304" t="s">
        <v>433</v>
      </c>
      <c r="M14" s="300" t="s">
        <v>446</v>
      </c>
      <c r="N14" s="299"/>
      <c r="O14" s="300"/>
      <c r="P14" s="295"/>
    </row>
    <row r="15" spans="1:22" ht="12" customHeight="1">
      <c r="A15" s="299"/>
      <c r="B15" s="299"/>
      <c r="E15" s="300"/>
      <c r="F15" s="299"/>
      <c r="G15" s="305"/>
      <c r="H15" s="304" t="s">
        <v>433</v>
      </c>
      <c r="I15" s="302" t="s">
        <v>445</v>
      </c>
      <c r="J15" s="299"/>
      <c r="K15" s="300"/>
      <c r="L15" s="304" t="s">
        <v>433</v>
      </c>
      <c r="M15" s="302" t="s">
        <v>444</v>
      </c>
      <c r="N15" s="299"/>
      <c r="O15" s="300"/>
      <c r="P15" s="295"/>
    </row>
    <row r="16" spans="1:22" ht="12" customHeight="1">
      <c r="A16" s="299"/>
      <c r="B16" s="299" t="s">
        <v>443</v>
      </c>
      <c r="C16" s="309"/>
      <c r="E16" s="300"/>
      <c r="F16" s="2" t="s">
        <v>439</v>
      </c>
      <c r="G16" s="301" t="s">
        <v>442</v>
      </c>
      <c r="H16" s="299"/>
      <c r="I16" s="302"/>
      <c r="J16" s="299"/>
      <c r="K16" s="300"/>
      <c r="L16" s="308"/>
      <c r="M16" s="302"/>
      <c r="N16" s="299"/>
      <c r="O16" s="300"/>
      <c r="P16" s="295"/>
    </row>
    <row r="17" spans="1:16" ht="12" customHeight="1">
      <c r="A17" s="299"/>
      <c r="B17" s="304" t="s">
        <v>433</v>
      </c>
      <c r="C17" s="2" t="s">
        <v>441</v>
      </c>
      <c r="D17" s="306" t="s">
        <v>433</v>
      </c>
      <c r="E17" s="300" t="s">
        <v>440</v>
      </c>
      <c r="F17" s="2" t="s">
        <v>439</v>
      </c>
      <c r="G17" s="301" t="s">
        <v>438</v>
      </c>
      <c r="H17" s="299"/>
      <c r="I17" s="300"/>
      <c r="J17" s="299"/>
      <c r="K17" s="300"/>
      <c r="L17" s="299"/>
      <c r="M17" s="307"/>
      <c r="N17" s="299"/>
      <c r="O17" s="300"/>
      <c r="P17" s="295"/>
    </row>
    <row r="18" spans="1:16" ht="12" customHeight="1">
      <c r="A18" s="299"/>
      <c r="B18" s="304" t="s">
        <v>433</v>
      </c>
      <c r="C18" s="2" t="s">
        <v>437</v>
      </c>
      <c r="D18" s="306" t="s">
        <v>433</v>
      </c>
      <c r="E18" s="305" t="s">
        <v>436</v>
      </c>
      <c r="F18" s="306" t="s">
        <v>433</v>
      </c>
      <c r="G18" s="302" t="s">
        <v>432</v>
      </c>
      <c r="H18" s="299"/>
      <c r="I18" s="300"/>
      <c r="J18" s="299"/>
      <c r="K18" s="300"/>
      <c r="L18" s="299"/>
      <c r="M18" s="300"/>
      <c r="N18" s="299"/>
      <c r="O18" s="300"/>
      <c r="P18" s="295"/>
    </row>
    <row r="19" spans="1:16" ht="12" customHeight="1">
      <c r="A19" s="299"/>
      <c r="B19" s="304" t="s">
        <v>433</v>
      </c>
      <c r="C19" s="2" t="s">
        <v>435</v>
      </c>
      <c r="E19" s="305"/>
      <c r="G19" s="302"/>
      <c r="H19" s="299"/>
      <c r="I19" s="300"/>
      <c r="J19" s="299"/>
      <c r="K19" s="300"/>
      <c r="L19" s="299"/>
      <c r="M19" s="300"/>
      <c r="N19" s="299"/>
      <c r="O19" s="300"/>
      <c r="P19" s="295"/>
    </row>
    <row r="20" spans="1:16" ht="12" customHeight="1">
      <c r="A20" s="299"/>
      <c r="B20" s="304" t="s">
        <v>433</v>
      </c>
      <c r="C20" s="291" t="s">
        <v>434</v>
      </c>
      <c r="E20" s="305"/>
      <c r="G20" s="301"/>
      <c r="H20" s="299"/>
      <c r="I20" s="300"/>
      <c r="J20" s="299"/>
      <c r="K20" s="300"/>
      <c r="L20" s="299"/>
      <c r="M20" s="300"/>
      <c r="N20" s="299"/>
      <c r="O20" s="300"/>
      <c r="P20" s="295"/>
    </row>
    <row r="21" spans="1:16" ht="12" customHeight="1">
      <c r="A21" s="299"/>
      <c r="B21" s="299"/>
      <c r="C21" s="291"/>
      <c r="E21" s="305"/>
      <c r="G21" s="301"/>
      <c r="H21" s="299"/>
      <c r="I21" s="300"/>
      <c r="J21" s="299"/>
      <c r="K21" s="300"/>
      <c r="L21" s="299"/>
      <c r="M21" s="300"/>
      <c r="N21" s="299"/>
      <c r="O21" s="300"/>
      <c r="P21" s="295"/>
    </row>
    <row r="22" spans="1:16" ht="12" customHeight="1">
      <c r="A22" s="299"/>
      <c r="B22" s="304" t="s">
        <v>433</v>
      </c>
      <c r="C22" s="303" t="s">
        <v>432</v>
      </c>
      <c r="D22" s="303"/>
      <c r="E22" s="302"/>
      <c r="G22" s="301"/>
      <c r="H22" s="85"/>
      <c r="I22" s="300"/>
      <c r="J22" s="299"/>
      <c r="K22" s="300"/>
      <c r="L22" s="299"/>
      <c r="M22" s="300"/>
      <c r="N22" s="299"/>
      <c r="O22" s="300"/>
      <c r="P22" s="295"/>
    </row>
    <row r="23" spans="1:16" ht="12" customHeight="1">
      <c r="A23" s="299"/>
      <c r="B23" s="294"/>
      <c r="C23" s="298"/>
      <c r="D23" s="298"/>
      <c r="E23" s="297"/>
      <c r="F23" s="4"/>
      <c r="G23" s="296"/>
      <c r="H23" s="86"/>
      <c r="I23" s="293"/>
      <c r="J23" s="294"/>
      <c r="K23" s="293"/>
      <c r="L23" s="294"/>
      <c r="M23" s="293"/>
      <c r="N23" s="294"/>
      <c r="O23" s="293"/>
      <c r="P23" s="295"/>
    </row>
    <row r="24" spans="1:16" ht="12" customHeight="1">
      <c r="A24" s="294"/>
      <c r="B24" s="4"/>
      <c r="C24" s="4"/>
      <c r="D24" s="4"/>
      <c r="E24" s="4"/>
      <c r="F24" s="4"/>
      <c r="G24" s="4"/>
      <c r="H24" s="4"/>
      <c r="I24" s="4"/>
      <c r="J24" s="4"/>
      <c r="K24" s="4"/>
      <c r="L24" s="4"/>
      <c r="M24" s="4"/>
      <c r="N24" s="4"/>
      <c r="O24" s="4"/>
      <c r="P24" s="293"/>
    </row>
    <row r="25" spans="1:16" ht="12" customHeight="1"/>
    <row r="26" spans="1:16" ht="12" customHeight="1">
      <c r="B26" s="2" t="s">
        <v>312</v>
      </c>
    </row>
    <row r="27" spans="1:16" ht="12" customHeight="1">
      <c r="B27" s="2" t="s">
        <v>431</v>
      </c>
      <c r="C27" s="2" t="s">
        <v>430</v>
      </c>
    </row>
    <row r="28" spans="1:16" ht="12" customHeight="1">
      <c r="B28" s="2" t="s">
        <v>429</v>
      </c>
      <c r="C28" s="291" t="s">
        <v>428</v>
      </c>
      <c r="D28" s="291"/>
      <c r="E28" s="291"/>
      <c r="F28" s="291"/>
      <c r="G28" s="291"/>
      <c r="H28" s="291"/>
      <c r="I28" s="291"/>
      <c r="J28" s="291"/>
      <c r="K28" s="291"/>
      <c r="L28" s="291"/>
      <c r="M28" s="291"/>
      <c r="N28" s="291"/>
      <c r="O28" s="291"/>
    </row>
    <row r="29" spans="1:16" ht="12" customHeight="1">
      <c r="C29" s="291"/>
      <c r="D29" s="291"/>
      <c r="E29" s="291"/>
      <c r="F29" s="291"/>
      <c r="G29" s="291"/>
      <c r="H29" s="291"/>
      <c r="I29" s="291"/>
      <c r="J29" s="291"/>
      <c r="K29" s="291"/>
      <c r="L29" s="291"/>
      <c r="M29" s="291"/>
      <c r="N29" s="291"/>
      <c r="O29" s="291"/>
    </row>
    <row r="30" spans="1:16" ht="12" customHeight="1">
      <c r="B30" s="2" t="s">
        <v>427</v>
      </c>
      <c r="C30" s="291" t="s">
        <v>426</v>
      </c>
      <c r="D30" s="291"/>
      <c r="E30" s="291"/>
      <c r="F30" s="291"/>
      <c r="G30" s="291"/>
      <c r="H30" s="291"/>
      <c r="I30" s="291"/>
      <c r="J30" s="291"/>
      <c r="K30" s="291"/>
      <c r="L30" s="291"/>
      <c r="M30" s="291"/>
      <c r="N30" s="291"/>
      <c r="O30" s="291"/>
    </row>
    <row r="31" spans="1:16" ht="12" customHeight="1">
      <c r="C31" s="291"/>
      <c r="D31" s="291"/>
      <c r="E31" s="291"/>
      <c r="F31" s="291"/>
      <c r="G31" s="291"/>
      <c r="H31" s="291"/>
      <c r="I31" s="291"/>
      <c r="J31" s="291"/>
      <c r="K31" s="291"/>
      <c r="L31" s="291"/>
      <c r="M31" s="291"/>
      <c r="N31" s="291"/>
      <c r="O31" s="291"/>
    </row>
    <row r="32" spans="1:16" ht="12" customHeight="1">
      <c r="B32" s="2" t="s">
        <v>425</v>
      </c>
      <c r="C32" s="2" t="s">
        <v>424</v>
      </c>
    </row>
    <row r="33" spans="2:15" ht="12" customHeight="1">
      <c r="B33" s="2" t="s">
        <v>423</v>
      </c>
      <c r="C33" s="2" t="s">
        <v>422</v>
      </c>
    </row>
    <row r="34" spans="2:15" ht="47.25" customHeight="1">
      <c r="B34" s="292" t="s">
        <v>421</v>
      </c>
      <c r="C34" s="291" t="s">
        <v>420</v>
      </c>
      <c r="D34" s="291"/>
      <c r="E34" s="291"/>
      <c r="F34" s="291"/>
      <c r="G34" s="291"/>
      <c r="H34" s="291"/>
      <c r="I34" s="291"/>
      <c r="J34" s="291"/>
      <c r="K34" s="291"/>
      <c r="L34" s="291"/>
      <c r="M34" s="291"/>
      <c r="N34" s="291"/>
      <c r="O34" s="291"/>
    </row>
    <row r="35" spans="2:15" ht="61.5" customHeight="1">
      <c r="B35" s="292" t="s">
        <v>419</v>
      </c>
      <c r="C35" s="291" t="s">
        <v>418</v>
      </c>
      <c r="D35" s="291"/>
      <c r="E35" s="291"/>
      <c r="F35" s="291"/>
      <c r="G35" s="291"/>
      <c r="H35" s="291"/>
      <c r="I35" s="291"/>
      <c r="J35" s="291"/>
      <c r="K35" s="291"/>
      <c r="L35" s="291"/>
      <c r="M35" s="291"/>
      <c r="N35" s="291"/>
      <c r="O35" s="291"/>
    </row>
    <row r="36" spans="2:15" ht="12" customHeight="1">
      <c r="B36" s="2" t="s">
        <v>417</v>
      </c>
    </row>
    <row r="37" spans="2:15" ht="12" customHeight="1">
      <c r="B37" s="290" t="s">
        <v>416</v>
      </c>
    </row>
    <row r="38" spans="2:15" ht="12" customHeight="1"/>
    <row r="39" spans="2:15" ht="12" customHeight="1">
      <c r="B39" s="2" t="s">
        <v>415</v>
      </c>
    </row>
    <row r="40" spans="2:15" ht="12" customHeight="1">
      <c r="B40" s="289" t="s">
        <v>414</v>
      </c>
    </row>
    <row r="41" spans="2:15" ht="12" customHeight="1"/>
    <row r="42" spans="2:15" ht="12" customHeight="1">
      <c r="B42" s="2" t="s">
        <v>413</v>
      </c>
    </row>
    <row r="43" spans="2:15" ht="12" customHeight="1">
      <c r="B43" s="290" t="s">
        <v>412</v>
      </c>
    </row>
    <row r="44" spans="2:15" ht="12" customHeight="1"/>
    <row r="45" spans="2:15" ht="12" customHeight="1">
      <c r="B45" s="2" t="s">
        <v>411</v>
      </c>
    </row>
    <row r="46" spans="2:15" ht="12" customHeight="1">
      <c r="B46" s="289" t="s">
        <v>410</v>
      </c>
    </row>
    <row r="47" spans="2:15" ht="12" customHeight="1"/>
    <row r="48" spans="2:15" ht="12" customHeight="1"/>
    <row r="49" ht="12" customHeight="1"/>
    <row r="50" ht="12" customHeight="1"/>
  </sheetData>
  <sheetProtection algorithmName="SHA-512" hashValue="ZWTuCZB2+KsX6oE27dhpCxUX08Lc3iKqll8Ax567MfkufVNuzAQrKqSZBWHLp1Xfh2717JiEnnJHl/vCFt9ztw==" saltValue="7mkE8sQA0UIHeEWN159/Lw==" spinCount="100000" sheet="1" objects="1" scenarios="1"/>
  <mergeCells count="19">
    <mergeCell ref="M15:M16"/>
    <mergeCell ref="G12:G13"/>
    <mergeCell ref="I15:I16"/>
    <mergeCell ref="G14:G15"/>
    <mergeCell ref="A1:P1"/>
    <mergeCell ref="B11:E11"/>
    <mergeCell ref="F11:G11"/>
    <mergeCell ref="H11:I11"/>
    <mergeCell ref="J11:K11"/>
    <mergeCell ref="L11:M11"/>
    <mergeCell ref="N11:O11"/>
    <mergeCell ref="C35:O35"/>
    <mergeCell ref="C34:O34"/>
    <mergeCell ref="C22:E23"/>
    <mergeCell ref="C20:C21"/>
    <mergeCell ref="E18:E21"/>
    <mergeCell ref="C30:O31"/>
    <mergeCell ref="G18:G19"/>
    <mergeCell ref="C28:O29"/>
  </mergeCells>
  <phoneticPr fontId="1"/>
  <dataValidations count="1">
    <dataValidation type="list" allowBlank="1" showInputMessage="1" showErrorMessage="1" sqref="F18 J12:J13 D17:D18 N12:N13 B6:B9 H12:H15 B22 B17:B20 L12:L15" xr:uid="{BF933A78-026A-4F9C-835C-B66BCD72801E}">
      <formula1>"□,☑"</formula1>
    </dataValidation>
  </dataValidations>
  <hyperlinks>
    <hyperlink ref="B40" r:id="rId1" xr:uid="{D7A6D5D4-9F89-4767-9298-A187160641F9}"/>
    <hyperlink ref="B43" r:id="rId2" xr:uid="{DEE18C7A-B010-40F7-8483-A89E69D265A2}"/>
    <hyperlink ref="B46" r:id="rId3" display="https://www.nphcc.or.jp/topics/userfiles/kaidan_public.pdf" xr:uid="{3E777D58-5B4D-45C7-8B42-DC2594404D4E}"/>
    <hyperlink ref="B37" r:id="rId4" xr:uid="{05011EC1-D086-4032-9C40-5EC71238D5DA}"/>
  </hyperlinks>
  <pageMargins left="0.70866141732283472" right="0.6692913385826772" top="0.74803149606299213" bottom="0.74803149606299213" header="0.31496062992125984" footer="0.31496062992125984"/>
  <pageSetup paperSize="9" orientation="portrait" blackAndWhite="1" r:id="rId5"/>
  <drawing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0FE8-AEEA-4EC3-8950-8312A5418F9F}">
  <sheetPr codeName="Sheet4">
    <tabColor theme="4" tint="0.79998168889431442"/>
  </sheetPr>
  <dimension ref="A1:CH106"/>
  <sheetViews>
    <sheetView showZeros="0" view="pageBreakPreview" zoomScaleNormal="100" zoomScaleSheetLayoutView="100" workbookViewId="0">
      <selection activeCell="R7" sqref="R7:BZ7"/>
    </sheetView>
  </sheetViews>
  <sheetFormatPr defaultRowHeight="15" customHeight="1"/>
  <cols>
    <col min="1" max="42" width="1.125" style="3" customWidth="1"/>
    <col min="43" max="78" width="1.125" customWidth="1"/>
    <col min="79" max="86" width="1.125" hidden="1" customWidth="1"/>
    <col min="87" max="89" width="0" hidden="1" customWidth="1"/>
  </cols>
  <sheetData>
    <row r="1" spans="1:78" s="2" customFormat="1" ht="15"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row>
    <row r="2" spans="1:78" s="2" customFormat="1" ht="15" customHeight="1">
      <c r="A2" s="282" t="s">
        <v>310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row>
    <row r="3" spans="1:78" s="2" customFormat="1" ht="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row>
    <row r="4" spans="1:78" s="2" customFormat="1" ht="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row>
    <row r="5" spans="1:78" s="2" customFormat="1" ht="15.75" customHeight="1">
      <c r="A5" s="22" t="s">
        <v>311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row>
    <row r="6" spans="1:78" s="2" customFormat="1" ht="15.75" customHeight="1">
      <c r="A6" s="22"/>
      <c r="B6" s="22" t="s">
        <v>142</v>
      </c>
      <c r="C6" s="22"/>
      <c r="D6" s="22"/>
      <c r="E6" s="22"/>
      <c r="F6" s="22"/>
      <c r="G6" s="22"/>
      <c r="H6" s="22"/>
      <c r="I6" s="22"/>
      <c r="J6" s="22"/>
      <c r="K6" s="22"/>
      <c r="L6" s="22"/>
      <c r="M6" s="22"/>
      <c r="N6" s="22"/>
      <c r="O6" s="22"/>
      <c r="P6" s="22"/>
      <c r="Q6" s="22"/>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row>
    <row r="7" spans="1:78" s="2" customFormat="1" ht="15.75" customHeight="1">
      <c r="A7" s="22"/>
      <c r="B7" s="22" t="s">
        <v>144</v>
      </c>
      <c r="C7" s="22"/>
      <c r="D7" s="22"/>
      <c r="E7" s="22"/>
      <c r="F7" s="22"/>
      <c r="G7" s="22"/>
      <c r="H7" s="22"/>
      <c r="I7" s="22"/>
      <c r="J7" s="22"/>
      <c r="K7" s="22"/>
      <c r="L7" s="22"/>
      <c r="M7" s="22"/>
      <c r="N7" s="22"/>
      <c r="O7" s="22"/>
      <c r="P7" s="22"/>
      <c r="Q7" s="22"/>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row>
    <row r="8" spans="1:78" s="2" customFormat="1" ht="15.75" customHeight="1">
      <c r="A8" s="22"/>
      <c r="B8" s="22" t="s">
        <v>146</v>
      </c>
      <c r="C8" s="22"/>
      <c r="D8" s="22"/>
      <c r="E8" s="22"/>
      <c r="F8" s="22"/>
      <c r="G8" s="22"/>
      <c r="H8" s="22"/>
      <c r="I8" s="22"/>
      <c r="J8" s="22"/>
      <c r="K8" s="22"/>
      <c r="L8" s="22"/>
      <c r="M8" s="22"/>
      <c r="N8" s="22"/>
      <c r="O8" s="22"/>
      <c r="P8" s="22"/>
      <c r="Q8" s="22"/>
      <c r="R8" s="193"/>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row>
    <row r="9" spans="1:78" s="2" customFormat="1" ht="15.75" customHeight="1">
      <c r="A9" s="22"/>
      <c r="B9" s="22" t="s">
        <v>148</v>
      </c>
      <c r="C9" s="22"/>
      <c r="D9" s="22"/>
      <c r="E9" s="22"/>
      <c r="F9" s="22"/>
      <c r="G9" s="22"/>
      <c r="H9" s="22"/>
      <c r="I9" s="22"/>
      <c r="J9" s="22"/>
      <c r="K9" s="22"/>
      <c r="L9" s="22"/>
      <c r="M9" s="22"/>
      <c r="N9" s="22"/>
      <c r="O9" s="22"/>
      <c r="P9" s="22"/>
      <c r="Q9" s="22"/>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row>
    <row r="10" spans="1:78" s="2" customFormat="1" ht="15.75" customHeight="1">
      <c r="A10" s="22"/>
      <c r="B10" s="22" t="s">
        <v>150</v>
      </c>
      <c r="C10" s="22"/>
      <c r="D10" s="22"/>
      <c r="E10" s="22"/>
      <c r="F10" s="22"/>
      <c r="G10" s="22"/>
      <c r="H10" s="22"/>
      <c r="I10" s="22"/>
      <c r="J10" s="22"/>
      <c r="K10" s="22"/>
      <c r="L10" s="22"/>
      <c r="M10" s="22"/>
      <c r="N10" s="22"/>
      <c r="O10" s="22"/>
      <c r="P10" s="22"/>
      <c r="Q10" s="22"/>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row>
    <row r="11" spans="1:78" s="2" customFormat="1" ht="7.5"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row>
    <row r="12" spans="1:78" s="2" customFormat="1" ht="7.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row>
    <row r="13" spans="1:78" s="2" customFormat="1" ht="15.75" customHeight="1">
      <c r="A13" s="22" t="s">
        <v>311</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row>
    <row r="14" spans="1:78" s="2" customFormat="1" ht="15.75" customHeight="1">
      <c r="A14" s="22"/>
      <c r="B14" s="22" t="s">
        <v>142</v>
      </c>
      <c r="C14" s="22"/>
      <c r="D14" s="22"/>
      <c r="E14" s="22"/>
      <c r="F14" s="22"/>
      <c r="G14" s="22"/>
      <c r="H14" s="22"/>
      <c r="I14" s="22"/>
      <c r="J14" s="22"/>
      <c r="K14" s="22"/>
      <c r="L14" s="22"/>
      <c r="M14" s="22"/>
      <c r="N14" s="22"/>
      <c r="O14" s="22"/>
      <c r="P14" s="22"/>
      <c r="Q14" s="22"/>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row>
    <row r="15" spans="1:78" s="2" customFormat="1" ht="15.75" customHeight="1">
      <c r="A15" s="22"/>
      <c r="B15" s="22" t="s">
        <v>144</v>
      </c>
      <c r="C15" s="22"/>
      <c r="D15" s="22"/>
      <c r="E15" s="22"/>
      <c r="F15" s="22"/>
      <c r="G15" s="22"/>
      <c r="H15" s="22"/>
      <c r="I15" s="22"/>
      <c r="J15" s="22"/>
      <c r="K15" s="22"/>
      <c r="L15" s="22"/>
      <c r="M15" s="22"/>
      <c r="N15" s="22"/>
      <c r="O15" s="22"/>
      <c r="P15" s="22"/>
      <c r="Q15" s="22"/>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row>
    <row r="16" spans="1:78" s="2" customFormat="1" ht="15.75" customHeight="1">
      <c r="A16" s="22"/>
      <c r="B16" s="22" t="s">
        <v>146</v>
      </c>
      <c r="C16" s="22"/>
      <c r="D16" s="22"/>
      <c r="E16" s="22"/>
      <c r="F16" s="22"/>
      <c r="G16" s="22"/>
      <c r="H16" s="22"/>
      <c r="I16" s="22"/>
      <c r="J16" s="22"/>
      <c r="K16" s="22"/>
      <c r="L16" s="22"/>
      <c r="M16" s="22"/>
      <c r="N16" s="22"/>
      <c r="O16" s="22"/>
      <c r="P16" s="22"/>
      <c r="Q16" s="22"/>
      <c r="R16" s="193"/>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row>
    <row r="17" spans="1:78" s="2" customFormat="1" ht="15.75" customHeight="1">
      <c r="A17" s="22"/>
      <c r="B17" s="22" t="s">
        <v>148</v>
      </c>
      <c r="C17" s="22"/>
      <c r="D17" s="22"/>
      <c r="E17" s="22"/>
      <c r="F17" s="22"/>
      <c r="G17" s="22"/>
      <c r="H17" s="22"/>
      <c r="I17" s="22"/>
      <c r="J17" s="22"/>
      <c r="K17" s="22"/>
      <c r="L17" s="22"/>
      <c r="M17" s="22"/>
      <c r="N17" s="22"/>
      <c r="O17" s="22"/>
      <c r="P17" s="22"/>
      <c r="Q17" s="22"/>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row>
    <row r="18" spans="1:78" s="2" customFormat="1" ht="15.75" customHeight="1">
      <c r="A18" s="22"/>
      <c r="B18" s="22" t="s">
        <v>150</v>
      </c>
      <c r="C18" s="22"/>
      <c r="D18" s="22"/>
      <c r="E18" s="22"/>
      <c r="F18" s="22"/>
      <c r="G18" s="22"/>
      <c r="H18" s="22"/>
      <c r="I18" s="22"/>
      <c r="J18" s="22"/>
      <c r="K18" s="22"/>
      <c r="L18" s="22"/>
      <c r="M18" s="22"/>
      <c r="N18" s="22"/>
      <c r="O18" s="22"/>
      <c r="P18" s="22"/>
      <c r="Q18" s="22"/>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row>
    <row r="19" spans="1:78" s="2" customFormat="1" ht="7.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row>
    <row r="20" spans="1:78" s="2" customFormat="1" ht="7.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row>
    <row r="21" spans="1:78" s="2" customFormat="1" ht="15.75" customHeight="1">
      <c r="A21" s="22" t="s">
        <v>311</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row>
    <row r="22" spans="1:78" s="2" customFormat="1" ht="15.75" customHeight="1">
      <c r="A22" s="22"/>
      <c r="B22" s="22" t="s">
        <v>142</v>
      </c>
      <c r="C22" s="22"/>
      <c r="D22" s="22"/>
      <c r="E22" s="22"/>
      <c r="F22" s="22"/>
      <c r="G22" s="22"/>
      <c r="H22" s="22"/>
      <c r="I22" s="22"/>
      <c r="J22" s="22"/>
      <c r="K22" s="22"/>
      <c r="L22" s="22"/>
      <c r="M22" s="22"/>
      <c r="N22" s="22"/>
      <c r="O22" s="22"/>
      <c r="P22" s="22"/>
      <c r="Q22" s="22"/>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row>
    <row r="23" spans="1:78" s="2" customFormat="1" ht="15.75" customHeight="1">
      <c r="A23" s="22"/>
      <c r="B23" s="22" t="s">
        <v>144</v>
      </c>
      <c r="C23" s="22"/>
      <c r="D23" s="22"/>
      <c r="E23" s="22"/>
      <c r="F23" s="22"/>
      <c r="G23" s="22"/>
      <c r="H23" s="22"/>
      <c r="I23" s="22"/>
      <c r="J23" s="22"/>
      <c r="K23" s="22"/>
      <c r="L23" s="22"/>
      <c r="M23" s="22"/>
      <c r="N23" s="22"/>
      <c r="O23" s="22"/>
      <c r="P23" s="22"/>
      <c r="Q23" s="22"/>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row>
    <row r="24" spans="1:78" s="2" customFormat="1" ht="15.75" customHeight="1">
      <c r="A24" s="22"/>
      <c r="B24" s="22" t="s">
        <v>146</v>
      </c>
      <c r="C24" s="22"/>
      <c r="D24" s="22"/>
      <c r="E24" s="22"/>
      <c r="F24" s="22"/>
      <c r="G24" s="22"/>
      <c r="H24" s="22"/>
      <c r="I24" s="22"/>
      <c r="J24" s="22"/>
      <c r="K24" s="22"/>
      <c r="L24" s="22"/>
      <c r="M24" s="22"/>
      <c r="N24" s="22"/>
      <c r="O24" s="22"/>
      <c r="P24" s="22"/>
      <c r="Q24" s="22"/>
      <c r="R24" s="193"/>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row>
    <row r="25" spans="1:78" s="2" customFormat="1" ht="15.75" customHeight="1">
      <c r="A25" s="22"/>
      <c r="B25" s="22" t="s">
        <v>148</v>
      </c>
      <c r="C25" s="22"/>
      <c r="D25" s="22"/>
      <c r="E25" s="22"/>
      <c r="F25" s="22"/>
      <c r="G25" s="22"/>
      <c r="H25" s="22"/>
      <c r="I25" s="22"/>
      <c r="J25" s="22"/>
      <c r="K25" s="22"/>
      <c r="L25" s="22"/>
      <c r="M25" s="22"/>
      <c r="N25" s="22"/>
      <c r="O25" s="22"/>
      <c r="P25" s="22"/>
      <c r="Q25" s="22"/>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row>
    <row r="26" spans="1:78" s="2" customFormat="1" ht="15.75" customHeight="1">
      <c r="A26" s="22"/>
      <c r="B26" s="22" t="s">
        <v>150</v>
      </c>
      <c r="C26" s="22"/>
      <c r="D26" s="22"/>
      <c r="E26" s="22"/>
      <c r="F26" s="22"/>
      <c r="G26" s="22"/>
      <c r="H26" s="22"/>
      <c r="I26" s="22"/>
      <c r="J26" s="22"/>
      <c r="K26" s="22"/>
      <c r="L26" s="22"/>
      <c r="M26" s="22"/>
      <c r="N26" s="22"/>
      <c r="O26" s="22"/>
      <c r="P26" s="22"/>
      <c r="Q26" s="22"/>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row>
    <row r="27" spans="1:78" s="2" customFormat="1" ht="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row>
    <row r="28" spans="1:78" s="2" customFormat="1" ht="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row>
    <row r="29" spans="1:78" s="2" customFormat="1" ht="15.75" customHeight="1">
      <c r="A29" s="22" t="s">
        <v>311</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row>
    <row r="30" spans="1:78" s="2" customFormat="1" ht="15.75" customHeight="1">
      <c r="A30" s="22"/>
      <c r="B30" s="22" t="s">
        <v>142</v>
      </c>
      <c r="C30" s="22"/>
      <c r="D30" s="22"/>
      <c r="E30" s="22"/>
      <c r="F30" s="22"/>
      <c r="G30" s="22"/>
      <c r="H30" s="22"/>
      <c r="I30" s="22"/>
      <c r="J30" s="22"/>
      <c r="K30" s="22"/>
      <c r="L30" s="22"/>
      <c r="M30" s="22"/>
      <c r="N30" s="22"/>
      <c r="O30" s="22"/>
      <c r="P30" s="22"/>
      <c r="Q30" s="22"/>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c r="BZ30" s="178"/>
    </row>
    <row r="31" spans="1:78" s="2" customFormat="1" ht="15.75" customHeight="1">
      <c r="A31" s="22"/>
      <c r="B31" s="22" t="s">
        <v>144</v>
      </c>
      <c r="C31" s="22"/>
      <c r="D31" s="22"/>
      <c r="E31" s="22"/>
      <c r="F31" s="22"/>
      <c r="G31" s="22"/>
      <c r="H31" s="22"/>
      <c r="I31" s="22"/>
      <c r="J31" s="22"/>
      <c r="K31" s="22"/>
      <c r="L31" s="22"/>
      <c r="M31" s="22"/>
      <c r="N31" s="22"/>
      <c r="O31" s="22"/>
      <c r="P31" s="22"/>
      <c r="Q31" s="22"/>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c r="BT31" s="178"/>
      <c r="BU31" s="178"/>
      <c r="BV31" s="178"/>
      <c r="BW31" s="178"/>
      <c r="BX31" s="178"/>
      <c r="BY31" s="178"/>
      <c r="BZ31" s="178"/>
    </row>
    <row r="32" spans="1:78" s="2" customFormat="1" ht="15.75" customHeight="1">
      <c r="A32" s="22"/>
      <c r="B32" s="22" t="s">
        <v>146</v>
      </c>
      <c r="C32" s="22"/>
      <c r="D32" s="22"/>
      <c r="E32" s="22"/>
      <c r="F32" s="22"/>
      <c r="G32" s="22"/>
      <c r="H32" s="22"/>
      <c r="I32" s="22"/>
      <c r="J32" s="22"/>
      <c r="K32" s="22"/>
      <c r="L32" s="22"/>
      <c r="M32" s="22"/>
      <c r="N32" s="22"/>
      <c r="O32" s="22"/>
      <c r="P32" s="22"/>
      <c r="Q32" s="22"/>
      <c r="R32" s="193"/>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S32" s="281"/>
      <c r="BT32" s="281"/>
      <c r="BU32" s="281"/>
      <c r="BV32" s="281"/>
      <c r="BW32" s="281"/>
      <c r="BX32" s="281"/>
      <c r="BY32" s="281"/>
      <c r="BZ32" s="281"/>
    </row>
    <row r="33" spans="1:78" s="2" customFormat="1" ht="15.75" customHeight="1">
      <c r="A33" s="22"/>
      <c r="B33" s="22" t="s">
        <v>148</v>
      </c>
      <c r="C33" s="22"/>
      <c r="D33" s="22"/>
      <c r="E33" s="22"/>
      <c r="F33" s="22"/>
      <c r="G33" s="22"/>
      <c r="H33" s="22"/>
      <c r="I33" s="22"/>
      <c r="J33" s="22"/>
      <c r="K33" s="22"/>
      <c r="L33" s="22"/>
      <c r="M33" s="22"/>
      <c r="N33" s="22"/>
      <c r="O33" s="22"/>
      <c r="P33" s="22"/>
      <c r="Q33" s="22"/>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c r="BZ33" s="178"/>
    </row>
    <row r="34" spans="1:78" s="2" customFormat="1" ht="15.75" customHeight="1">
      <c r="A34" s="22"/>
      <c r="B34" s="22" t="s">
        <v>150</v>
      </c>
      <c r="C34" s="22"/>
      <c r="D34" s="22"/>
      <c r="E34" s="22"/>
      <c r="F34" s="22"/>
      <c r="G34" s="22"/>
      <c r="H34" s="22"/>
      <c r="I34" s="22"/>
      <c r="J34" s="22"/>
      <c r="K34" s="22"/>
      <c r="L34" s="22"/>
      <c r="M34" s="22"/>
      <c r="N34" s="22"/>
      <c r="O34" s="22"/>
      <c r="P34" s="22"/>
      <c r="Q34" s="22"/>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row>
    <row r="35" spans="1:78" s="2" customFormat="1" ht="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row>
    <row r="36" spans="1:78" s="2" customFormat="1" ht="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row>
    <row r="37" spans="1:78" s="2" customFormat="1" ht="15.75" customHeight="1">
      <c r="A37" s="22" t="s">
        <v>311</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row>
    <row r="38" spans="1:78" s="2" customFormat="1" ht="15.75" customHeight="1">
      <c r="A38" s="22"/>
      <c r="B38" s="22" t="s">
        <v>142</v>
      </c>
      <c r="C38" s="22"/>
      <c r="D38" s="22"/>
      <c r="E38" s="22"/>
      <c r="F38" s="22"/>
      <c r="G38" s="22"/>
      <c r="H38" s="22"/>
      <c r="I38" s="22"/>
      <c r="J38" s="22"/>
      <c r="K38" s="22"/>
      <c r="L38" s="22"/>
      <c r="M38" s="22"/>
      <c r="N38" s="22"/>
      <c r="O38" s="22"/>
      <c r="P38" s="22"/>
      <c r="Q38" s="22"/>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row>
    <row r="39" spans="1:78" s="2" customFormat="1" ht="15.75" customHeight="1">
      <c r="A39" s="22"/>
      <c r="B39" s="22" t="s">
        <v>144</v>
      </c>
      <c r="C39" s="22"/>
      <c r="D39" s="22"/>
      <c r="E39" s="22"/>
      <c r="F39" s="22"/>
      <c r="G39" s="22"/>
      <c r="H39" s="22"/>
      <c r="I39" s="22"/>
      <c r="J39" s="22"/>
      <c r="K39" s="22"/>
      <c r="L39" s="22"/>
      <c r="M39" s="22"/>
      <c r="N39" s="22"/>
      <c r="O39" s="22"/>
      <c r="P39" s="22"/>
      <c r="Q39" s="22"/>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row>
    <row r="40" spans="1:78" s="2" customFormat="1" ht="15.75" customHeight="1">
      <c r="A40" s="22"/>
      <c r="B40" s="22" t="s">
        <v>146</v>
      </c>
      <c r="C40" s="22"/>
      <c r="D40" s="22"/>
      <c r="E40" s="22"/>
      <c r="F40" s="22"/>
      <c r="G40" s="22"/>
      <c r="H40" s="22"/>
      <c r="I40" s="22"/>
      <c r="J40" s="22"/>
      <c r="K40" s="22"/>
      <c r="L40" s="22"/>
      <c r="M40" s="22"/>
      <c r="N40" s="22"/>
      <c r="O40" s="22"/>
      <c r="P40" s="22"/>
      <c r="Q40" s="22"/>
      <c r="R40" s="193"/>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row>
    <row r="41" spans="1:78" s="2" customFormat="1" ht="15.75" customHeight="1">
      <c r="A41" s="22"/>
      <c r="B41" s="22" t="s">
        <v>148</v>
      </c>
      <c r="C41" s="22"/>
      <c r="D41" s="22"/>
      <c r="E41" s="22"/>
      <c r="F41" s="22"/>
      <c r="G41" s="22"/>
      <c r="H41" s="22"/>
      <c r="I41" s="22"/>
      <c r="J41" s="22"/>
      <c r="K41" s="22"/>
      <c r="L41" s="22"/>
      <c r="M41" s="22"/>
      <c r="N41" s="22"/>
      <c r="O41" s="22"/>
      <c r="P41" s="22"/>
      <c r="Q41" s="22"/>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row>
    <row r="42" spans="1:78" s="2" customFormat="1" ht="15.75" customHeight="1">
      <c r="A42" s="22"/>
      <c r="B42" s="22" t="s">
        <v>150</v>
      </c>
      <c r="C42" s="22"/>
      <c r="D42" s="22"/>
      <c r="E42" s="22"/>
      <c r="F42" s="22"/>
      <c r="G42" s="22"/>
      <c r="H42" s="22"/>
      <c r="I42" s="22"/>
      <c r="J42" s="22"/>
      <c r="K42" s="22"/>
      <c r="L42" s="22"/>
      <c r="M42" s="22"/>
      <c r="N42" s="22"/>
      <c r="O42" s="22"/>
      <c r="P42" s="22"/>
      <c r="Q42" s="22"/>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row>
    <row r="43" spans="1:78" s="2" customFormat="1" ht="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row>
    <row r="44" spans="1:78" s="2" customFormat="1" ht="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row>
    <row r="45" spans="1:78" s="2" customFormat="1" ht="15.75" customHeight="1">
      <c r="A45" s="22" t="s">
        <v>311</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row>
    <row r="46" spans="1:78" s="2" customFormat="1" ht="15.75" customHeight="1">
      <c r="A46" s="22"/>
      <c r="B46" s="22" t="s">
        <v>142</v>
      </c>
      <c r="C46" s="22"/>
      <c r="D46" s="22"/>
      <c r="E46" s="22"/>
      <c r="F46" s="22"/>
      <c r="G46" s="22"/>
      <c r="H46" s="22"/>
      <c r="I46" s="22"/>
      <c r="J46" s="22"/>
      <c r="K46" s="22"/>
      <c r="L46" s="22"/>
      <c r="M46" s="22"/>
      <c r="N46" s="22"/>
      <c r="O46" s="22"/>
      <c r="P46" s="22"/>
      <c r="Q46" s="22"/>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row>
    <row r="47" spans="1:78" s="2" customFormat="1" ht="15.75" customHeight="1">
      <c r="A47" s="22"/>
      <c r="B47" s="22" t="s">
        <v>144</v>
      </c>
      <c r="C47" s="22"/>
      <c r="D47" s="22"/>
      <c r="E47" s="22"/>
      <c r="F47" s="22"/>
      <c r="G47" s="22"/>
      <c r="H47" s="22"/>
      <c r="I47" s="22"/>
      <c r="J47" s="22"/>
      <c r="K47" s="22"/>
      <c r="L47" s="22"/>
      <c r="M47" s="22"/>
      <c r="N47" s="22"/>
      <c r="O47" s="22"/>
      <c r="P47" s="22"/>
      <c r="Q47" s="22"/>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row>
    <row r="48" spans="1:78" s="2" customFormat="1" ht="15.75" customHeight="1">
      <c r="A48" s="22"/>
      <c r="B48" s="22" t="s">
        <v>146</v>
      </c>
      <c r="C48" s="22"/>
      <c r="D48" s="22"/>
      <c r="E48" s="22"/>
      <c r="F48" s="22"/>
      <c r="G48" s="22"/>
      <c r="H48" s="22"/>
      <c r="I48" s="22"/>
      <c r="J48" s="22"/>
      <c r="K48" s="22"/>
      <c r="L48" s="22"/>
      <c r="M48" s="22"/>
      <c r="N48" s="22"/>
      <c r="O48" s="22"/>
      <c r="P48" s="22"/>
      <c r="Q48" s="22"/>
      <c r="R48" s="193"/>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1"/>
      <c r="BT48" s="281"/>
      <c r="BU48" s="281"/>
      <c r="BV48" s="281"/>
      <c r="BW48" s="281"/>
      <c r="BX48" s="281"/>
      <c r="BY48" s="281"/>
      <c r="BZ48" s="281"/>
    </row>
    <row r="49" spans="1:78" s="2" customFormat="1" ht="15.75" customHeight="1">
      <c r="A49" s="22"/>
      <c r="B49" s="22" t="s">
        <v>148</v>
      </c>
      <c r="C49" s="22"/>
      <c r="D49" s="22"/>
      <c r="E49" s="22"/>
      <c r="F49" s="22"/>
      <c r="G49" s="22"/>
      <c r="H49" s="22"/>
      <c r="I49" s="22"/>
      <c r="J49" s="22"/>
      <c r="K49" s="22"/>
      <c r="L49" s="22"/>
      <c r="M49" s="22"/>
      <c r="N49" s="22"/>
      <c r="O49" s="22"/>
      <c r="P49" s="22"/>
      <c r="Q49" s="22"/>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row>
    <row r="50" spans="1:78" s="2" customFormat="1" ht="15.75" customHeight="1">
      <c r="A50" s="22"/>
      <c r="B50" s="22" t="s">
        <v>150</v>
      </c>
      <c r="C50" s="22"/>
      <c r="D50" s="22"/>
      <c r="E50" s="22"/>
      <c r="F50" s="22"/>
      <c r="G50" s="22"/>
      <c r="H50" s="22"/>
      <c r="I50" s="22"/>
      <c r="J50" s="22"/>
      <c r="K50" s="22"/>
      <c r="L50" s="22"/>
      <c r="M50" s="22"/>
      <c r="N50" s="22"/>
      <c r="O50" s="22"/>
      <c r="P50" s="22"/>
      <c r="Q50" s="22"/>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row>
    <row r="51" spans="1:78" s="2" customFormat="1" ht="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row>
    <row r="52" spans="1:78" s="2" customFormat="1" ht="15.75" customHeight="1">
      <c r="A52" s="22"/>
      <c r="B52" s="22"/>
      <c r="C52" s="22"/>
      <c r="D52" s="22"/>
      <c r="E52" s="22"/>
      <c r="F52" s="22"/>
      <c r="G52" s="22"/>
      <c r="H52" s="22"/>
      <c r="I52" s="22"/>
      <c r="J52" s="22"/>
      <c r="K52" s="22"/>
      <c r="L52" s="22"/>
      <c r="M52" s="22"/>
      <c r="N52" s="22"/>
      <c r="O52" s="22"/>
      <c r="P52" s="22"/>
      <c r="Q52" s="22"/>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row>
    <row r="53" spans="1:78" s="2" customFormat="1" ht="15.75" customHeight="1">
      <c r="A53" s="196"/>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6"/>
      <c r="BY53" s="196"/>
      <c r="BZ53" s="196"/>
    </row>
    <row r="54" spans="1:78" s="1" customFormat="1" ht="1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78" s="1" customFormat="1"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78" s="1" customFormat="1" ht="1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78" s="1" customFormat="1"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78" s="1" customFormat="1"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78" s="1" customFormat="1" ht="1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78" s="1" customFormat="1" ht="1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78" s="1" customFormat="1" ht="1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78" s="1" customFormat="1" ht="1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78" s="1" customFormat="1" ht="1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78" s="1" customFormat="1" ht="1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s="1" customFormat="1"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s="1" customFormat="1"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sheetData>
  <sheetProtection algorithmName="SHA-512" hashValue="S7AUy+H1EB1JOYse2/HYNFc4xdP6hCkxAMLJNU4/Ft8tQp24TE4+W8detJVRzLdQEDk/sn9yOcJiTYFMG5H9aQ==" saltValue="lVFcN56jYsHPRxr4USmxLQ==" spinCount="100000" sheet="1" formatCells="0" selectLockedCells="1"/>
  <mergeCells count="33">
    <mergeCell ref="R22:BZ22"/>
    <mergeCell ref="A2:BZ2"/>
    <mergeCell ref="R6:BZ6"/>
    <mergeCell ref="R7:BZ7"/>
    <mergeCell ref="R8:BZ8"/>
    <mergeCell ref="R9:BZ9"/>
    <mergeCell ref="R10:BZ10"/>
    <mergeCell ref="R14:BZ14"/>
    <mergeCell ref="R15:BZ15"/>
    <mergeCell ref="R16:BZ16"/>
    <mergeCell ref="R17:BZ17"/>
    <mergeCell ref="R18:BZ18"/>
    <mergeCell ref="R40:BZ40"/>
    <mergeCell ref="R23:BZ23"/>
    <mergeCell ref="R24:BZ24"/>
    <mergeCell ref="R25:BZ25"/>
    <mergeCell ref="R26:BZ26"/>
    <mergeCell ref="R30:BZ30"/>
    <mergeCell ref="R31:BZ31"/>
    <mergeCell ref="R32:BZ32"/>
    <mergeCell ref="R33:BZ33"/>
    <mergeCell ref="R34:BZ34"/>
    <mergeCell ref="R38:BZ38"/>
    <mergeCell ref="R39:BZ39"/>
    <mergeCell ref="R50:BZ50"/>
    <mergeCell ref="R52:BZ52"/>
    <mergeCell ref="A53:BZ53"/>
    <mergeCell ref="R41:BZ41"/>
    <mergeCell ref="R42:BZ42"/>
    <mergeCell ref="R46:BZ46"/>
    <mergeCell ref="R47:BZ47"/>
    <mergeCell ref="R48:BZ48"/>
    <mergeCell ref="R49:BZ49"/>
  </mergeCells>
  <phoneticPr fontId="1"/>
  <dataValidations count="1">
    <dataValidation imeMode="halfKatakana" allowBlank="1" showInputMessage="1" showErrorMessage="1" sqref="R6:BZ6 R14:BZ14 R22:BZ22 R30:BZ30 R38:BZ38 R46:BZ46" xr:uid="{24B88B3F-7AAD-4A82-AC7D-369A04558310}"/>
  </dataValidations>
  <pageMargins left="0.78740157480314965" right="0.59055118110236227"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4271-D82D-4D1D-981E-FF9E806C6DA1}">
  <sheetPr>
    <tabColor theme="4" tint="0.79998168889431442"/>
  </sheetPr>
  <dimension ref="A1:CO164"/>
  <sheetViews>
    <sheetView showZeros="0" view="pageBreakPreview" zoomScaleNormal="100" zoomScaleSheetLayoutView="100" workbookViewId="0">
      <selection activeCell="AA38" sqref="AA38:BZ38"/>
    </sheetView>
  </sheetViews>
  <sheetFormatPr defaultRowHeight="15" customHeight="1"/>
  <cols>
    <col min="1" max="42" width="1.125" style="3" customWidth="1"/>
    <col min="43" max="78" width="1.125" customWidth="1"/>
    <col min="79" max="86" width="1.125" hidden="1" customWidth="1"/>
    <col min="87" max="89" width="0" hidden="1" customWidth="1"/>
    <col min="91" max="93" width="9" hidden="1" customWidth="1"/>
  </cols>
  <sheetData>
    <row r="1" spans="1:93" s="2" customFormat="1" ht="15"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L1" s="21"/>
      <c r="CM1" s="2" t="s">
        <v>3</v>
      </c>
      <c r="CN1" s="2" t="s">
        <v>158</v>
      </c>
      <c r="CO1" s="2" t="s">
        <v>399</v>
      </c>
    </row>
    <row r="2" spans="1:93" s="2" customFormat="1" ht="15" customHeight="1">
      <c r="A2" s="282" t="s">
        <v>310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L2" s="21"/>
      <c r="CM2" s="2" t="s">
        <v>6</v>
      </c>
      <c r="CN2" s="2" t="s">
        <v>176</v>
      </c>
      <c r="CO2" s="2" t="s">
        <v>5</v>
      </c>
    </row>
    <row r="3" spans="1:93" s="2" customFormat="1" ht="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L3" s="21"/>
      <c r="CM3" s="2" t="s">
        <v>10</v>
      </c>
      <c r="CN3" s="2" t="s">
        <v>306</v>
      </c>
      <c r="CO3" s="2" t="s">
        <v>9</v>
      </c>
    </row>
    <row r="4" spans="1:93" s="2" customFormat="1" ht="5.2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L4" s="21"/>
      <c r="CM4" s="2" t="s">
        <v>13</v>
      </c>
      <c r="CO4" s="2" t="s">
        <v>12</v>
      </c>
    </row>
    <row r="5" spans="1:93" s="2" customFormat="1" ht="14.85" customHeight="1">
      <c r="A5" s="22" t="s">
        <v>398</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L5" s="21"/>
      <c r="CM5" s="2" t="s">
        <v>15</v>
      </c>
      <c r="CO5" s="2" t="s">
        <v>14</v>
      </c>
    </row>
    <row r="6" spans="1:93" s="2" customFormat="1" ht="15.75" customHeight="1">
      <c r="A6" s="22"/>
      <c r="B6" s="22" t="s">
        <v>404</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L6" s="21"/>
      <c r="CM6" s="2" t="s">
        <v>17</v>
      </c>
      <c r="CO6" s="2" t="s">
        <v>16</v>
      </c>
    </row>
    <row r="7" spans="1:93" s="2" customFormat="1" ht="15.75" customHeight="1">
      <c r="A7" s="22"/>
      <c r="B7" s="22" t="s">
        <v>153</v>
      </c>
      <c r="C7" s="22"/>
      <c r="D7" s="22"/>
      <c r="E7" s="22"/>
      <c r="F7" s="22"/>
      <c r="G7" s="22"/>
      <c r="H7" s="22"/>
      <c r="I7" s="22"/>
      <c r="J7" s="22"/>
      <c r="K7" s="22"/>
      <c r="L7" s="22"/>
      <c r="M7" s="22"/>
      <c r="N7" s="22"/>
      <c r="O7" s="22"/>
      <c r="P7" s="22"/>
      <c r="Q7" s="22"/>
      <c r="R7" s="22"/>
      <c r="S7" s="22" t="s">
        <v>154</v>
      </c>
      <c r="T7" s="22"/>
      <c r="U7" s="178"/>
      <c r="V7" s="178"/>
      <c r="W7" s="178"/>
      <c r="X7" s="178"/>
      <c r="Y7" s="60" t="s">
        <v>155</v>
      </c>
      <c r="Z7" s="22"/>
      <c r="AA7" s="22"/>
      <c r="AB7" s="22"/>
      <c r="AC7" s="22"/>
      <c r="AD7" s="22"/>
      <c r="AE7" s="22"/>
      <c r="AF7" s="22"/>
      <c r="AG7" s="22"/>
      <c r="AH7" s="22"/>
      <c r="AI7" s="22" t="s">
        <v>154</v>
      </c>
      <c r="AJ7" s="22"/>
      <c r="AK7" s="199"/>
      <c r="AL7" s="199"/>
      <c r="AM7" s="199"/>
      <c r="AN7" s="199"/>
      <c r="AO7" s="199"/>
      <c r="AP7" s="199"/>
      <c r="AQ7" s="199"/>
      <c r="AR7" s="199"/>
      <c r="AS7" s="199"/>
      <c r="AT7" s="199"/>
      <c r="AU7" s="199"/>
      <c r="AV7" s="199"/>
      <c r="AW7" s="60" t="s">
        <v>156</v>
      </c>
      <c r="AX7" s="22"/>
      <c r="AY7" s="22"/>
      <c r="AZ7" s="22"/>
      <c r="BA7" s="22"/>
      <c r="BB7" s="22"/>
      <c r="BC7" s="22"/>
      <c r="BD7" s="22"/>
      <c r="BE7" s="22"/>
      <c r="BF7" s="178"/>
      <c r="BG7" s="178"/>
      <c r="BH7" s="178"/>
      <c r="BI7" s="178"/>
      <c r="BJ7" s="178"/>
      <c r="BK7" s="178"/>
      <c r="BL7" s="178"/>
      <c r="BM7" s="178"/>
      <c r="BN7" s="178"/>
      <c r="BO7" s="178"/>
      <c r="BP7" s="178"/>
      <c r="BQ7" s="178"/>
      <c r="BR7" s="60" t="s">
        <v>157</v>
      </c>
      <c r="BS7" s="22"/>
      <c r="BT7" s="22"/>
      <c r="BU7" s="22"/>
      <c r="BV7" s="22"/>
      <c r="BW7" s="22"/>
      <c r="BX7" s="22"/>
      <c r="BY7" s="22"/>
      <c r="BZ7" s="22"/>
      <c r="CL7" s="21"/>
      <c r="CM7" s="2" t="s">
        <v>20</v>
      </c>
      <c r="CO7" s="2" t="s">
        <v>19</v>
      </c>
    </row>
    <row r="8" spans="1:93" s="2" customFormat="1" ht="15.75" customHeight="1">
      <c r="A8" s="22"/>
      <c r="B8" s="22" t="s">
        <v>144</v>
      </c>
      <c r="C8" s="22"/>
      <c r="D8" s="22"/>
      <c r="E8" s="22"/>
      <c r="F8" s="22"/>
      <c r="G8" s="22"/>
      <c r="H8" s="22"/>
      <c r="I8" s="22"/>
      <c r="J8" s="22"/>
      <c r="K8" s="22"/>
      <c r="L8" s="22"/>
      <c r="M8" s="22"/>
      <c r="N8" s="22"/>
      <c r="O8" s="22"/>
      <c r="P8" s="22"/>
      <c r="Q8" s="22"/>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L8" s="21"/>
      <c r="CM8" s="2" t="s">
        <v>23</v>
      </c>
      <c r="CO8" s="2" t="s">
        <v>22</v>
      </c>
    </row>
    <row r="9" spans="1:93" s="2" customFormat="1" ht="15.75" customHeight="1">
      <c r="A9" s="22"/>
      <c r="B9" s="22" t="s">
        <v>159</v>
      </c>
      <c r="C9" s="22"/>
      <c r="D9" s="22"/>
      <c r="E9" s="22"/>
      <c r="F9" s="22"/>
      <c r="G9" s="22"/>
      <c r="H9" s="22"/>
      <c r="I9" s="22"/>
      <c r="J9" s="22"/>
      <c r="K9" s="22"/>
      <c r="L9" s="22"/>
      <c r="M9" s="22"/>
      <c r="N9" s="22"/>
      <c r="O9" s="22"/>
      <c r="P9" s="22"/>
      <c r="Q9" s="22"/>
      <c r="R9" s="22"/>
      <c r="S9" s="22" t="s">
        <v>154</v>
      </c>
      <c r="T9" s="22"/>
      <c r="U9" s="178"/>
      <c r="V9" s="178"/>
      <c r="W9" s="178"/>
      <c r="X9" s="178"/>
      <c r="Y9" s="60" t="s">
        <v>160</v>
      </c>
      <c r="Z9" s="22"/>
      <c r="AA9" s="22"/>
      <c r="AB9" s="22"/>
      <c r="AC9" s="22"/>
      <c r="AD9" s="22"/>
      <c r="AE9" s="22"/>
      <c r="AF9" s="22"/>
      <c r="AG9" s="22"/>
      <c r="AH9" s="22"/>
      <c r="AI9" s="22" t="s">
        <v>154</v>
      </c>
      <c r="AJ9" s="22"/>
      <c r="AK9" s="178"/>
      <c r="AL9" s="178"/>
      <c r="AM9" s="178"/>
      <c r="AN9" s="178"/>
      <c r="AO9" s="178"/>
      <c r="AP9" s="178"/>
      <c r="AQ9" s="178"/>
      <c r="AR9" s="178"/>
      <c r="AS9" s="178"/>
      <c r="AT9" s="22" t="s">
        <v>161</v>
      </c>
      <c r="AU9" s="22"/>
      <c r="AV9" s="22"/>
      <c r="AW9" s="22"/>
      <c r="AX9" s="60"/>
      <c r="AY9" s="22"/>
      <c r="AZ9" s="22"/>
      <c r="BA9" s="22"/>
      <c r="BB9" s="22"/>
      <c r="BC9" s="22"/>
      <c r="BD9" s="22"/>
      <c r="BE9" s="22"/>
      <c r="BF9" s="178"/>
      <c r="BG9" s="178"/>
      <c r="BH9" s="178"/>
      <c r="BI9" s="178"/>
      <c r="BJ9" s="178"/>
      <c r="BK9" s="178"/>
      <c r="BL9" s="178"/>
      <c r="BM9" s="178"/>
      <c r="BN9" s="178"/>
      <c r="BO9" s="178"/>
      <c r="BP9" s="178"/>
      <c r="BQ9" s="178"/>
      <c r="BR9" s="60" t="s">
        <v>157</v>
      </c>
      <c r="BS9" s="22"/>
      <c r="BT9" s="22"/>
      <c r="BU9" s="22"/>
      <c r="BV9" s="22"/>
      <c r="BW9" s="22"/>
      <c r="BX9" s="22"/>
      <c r="BY9" s="22"/>
      <c r="BZ9" s="22"/>
      <c r="CL9" s="21"/>
      <c r="CM9" s="2" t="s">
        <v>26</v>
      </c>
      <c r="CO9" s="2" t="s">
        <v>25</v>
      </c>
    </row>
    <row r="10" spans="1:93" s="2" customFormat="1" ht="15.75" customHeight="1">
      <c r="A10" s="22"/>
      <c r="B10" s="22"/>
      <c r="C10" s="22"/>
      <c r="D10" s="22"/>
      <c r="E10" s="22"/>
      <c r="F10" s="22"/>
      <c r="G10" s="22"/>
      <c r="H10" s="22"/>
      <c r="I10" s="22"/>
      <c r="J10" s="22"/>
      <c r="K10" s="22"/>
      <c r="L10" s="22"/>
      <c r="M10" s="22"/>
      <c r="N10" s="22"/>
      <c r="O10" s="22"/>
      <c r="P10" s="22"/>
      <c r="Q10" s="22"/>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L10" s="21"/>
      <c r="CM10" s="2" t="s">
        <v>28</v>
      </c>
      <c r="CO10" s="2" t="s">
        <v>27</v>
      </c>
    </row>
    <row r="11" spans="1:93" s="2" customFormat="1" ht="15.75" customHeight="1">
      <c r="A11" s="22"/>
      <c r="B11" s="22" t="s">
        <v>163</v>
      </c>
      <c r="C11" s="22"/>
      <c r="D11" s="22"/>
      <c r="E11" s="22"/>
      <c r="F11" s="22"/>
      <c r="G11" s="22"/>
      <c r="H11" s="22"/>
      <c r="I11" s="22"/>
      <c r="J11" s="22"/>
      <c r="K11" s="22"/>
      <c r="L11" s="22"/>
      <c r="M11" s="22"/>
      <c r="N11" s="22"/>
      <c r="O11" s="22"/>
      <c r="P11" s="22"/>
      <c r="Q11" s="22"/>
      <c r="R11" s="181" t="s">
        <v>402</v>
      </c>
      <c r="S11" s="181"/>
      <c r="T11" s="181"/>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L11" s="21"/>
      <c r="CM11" s="2" t="s">
        <v>30</v>
      </c>
      <c r="CO11" s="2" t="s">
        <v>29</v>
      </c>
    </row>
    <row r="12" spans="1:93" s="2" customFormat="1" ht="15.75" customHeight="1">
      <c r="A12" s="22"/>
      <c r="B12" s="22" t="s">
        <v>165</v>
      </c>
      <c r="C12" s="22"/>
      <c r="D12" s="22"/>
      <c r="E12" s="22"/>
      <c r="F12" s="22"/>
      <c r="G12" s="22"/>
      <c r="H12" s="22"/>
      <c r="I12" s="22"/>
      <c r="J12" s="22"/>
      <c r="K12" s="22"/>
      <c r="L12" s="22"/>
      <c r="M12" s="22"/>
      <c r="N12" s="22"/>
      <c r="O12" s="22"/>
      <c r="P12" s="22"/>
      <c r="Q12" s="22"/>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L12" s="21"/>
      <c r="CM12" s="2" t="s">
        <v>33</v>
      </c>
      <c r="CO12" s="2" t="s">
        <v>32</v>
      </c>
    </row>
    <row r="13" spans="1:93" s="2" customFormat="1" ht="15.75" customHeight="1">
      <c r="A13" s="22"/>
      <c r="B13" s="22" t="s">
        <v>167</v>
      </c>
      <c r="C13" s="22"/>
      <c r="D13" s="22"/>
      <c r="E13" s="22"/>
      <c r="F13" s="22"/>
      <c r="G13" s="22"/>
      <c r="H13" s="22"/>
      <c r="I13" s="22"/>
      <c r="J13" s="22"/>
      <c r="K13" s="22"/>
      <c r="L13" s="22"/>
      <c r="M13" s="22"/>
      <c r="N13" s="22"/>
      <c r="O13" s="22"/>
      <c r="P13" s="22"/>
      <c r="Q13" s="22"/>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L13" s="21"/>
      <c r="CM13" s="2" t="s">
        <v>36</v>
      </c>
      <c r="CO13" s="2" t="s">
        <v>35</v>
      </c>
    </row>
    <row r="14" spans="1:93" s="2" customFormat="1" ht="15.75" customHeight="1">
      <c r="A14" s="22"/>
      <c r="B14" s="22" t="s">
        <v>405</v>
      </c>
      <c r="C14" s="22"/>
      <c r="D14" s="22"/>
      <c r="E14" s="22"/>
      <c r="F14" s="22"/>
      <c r="G14" s="22"/>
      <c r="H14" s="22"/>
      <c r="I14" s="22"/>
      <c r="J14" s="22"/>
      <c r="K14" s="22"/>
      <c r="L14" s="22"/>
      <c r="M14" s="22"/>
      <c r="N14" s="22"/>
      <c r="O14" s="22"/>
      <c r="P14" s="22"/>
      <c r="Q14" s="22"/>
      <c r="R14" s="22"/>
      <c r="S14" s="22"/>
      <c r="T14" s="22"/>
      <c r="U14" s="22"/>
      <c r="V14" s="22"/>
      <c r="W14" s="22"/>
      <c r="X14" s="22"/>
      <c r="Y14" s="22"/>
      <c r="Z14" s="22"/>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L14" s="21"/>
      <c r="CM14" s="2" t="s">
        <v>38</v>
      </c>
      <c r="CO14" s="2" t="s">
        <v>37</v>
      </c>
    </row>
    <row r="15" spans="1:93" s="2" customFormat="1" ht="6.6"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L15" s="21"/>
      <c r="CM15" s="2" t="s">
        <v>44</v>
      </c>
      <c r="CO15" s="2" t="s">
        <v>43</v>
      </c>
    </row>
    <row r="16" spans="1:93" s="2" customFormat="1" ht="3"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L16" s="21"/>
      <c r="CM16" s="2" t="s">
        <v>46</v>
      </c>
      <c r="CO16" s="2" t="s">
        <v>45</v>
      </c>
    </row>
    <row r="17" spans="1:93" s="2" customFormat="1" ht="14.85" customHeight="1">
      <c r="A17" s="22" t="s">
        <v>398</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L17" s="21"/>
      <c r="CM17" s="2" t="s">
        <v>48</v>
      </c>
      <c r="CO17" s="2" t="s">
        <v>47</v>
      </c>
    </row>
    <row r="18" spans="1:93" s="2" customFormat="1" ht="15.75" customHeight="1">
      <c r="A18" s="22"/>
      <c r="B18" s="22" t="s">
        <v>404</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L18" s="21"/>
      <c r="CM18" s="2" t="s">
        <v>51</v>
      </c>
      <c r="CO18" s="2" t="s">
        <v>50</v>
      </c>
    </row>
    <row r="19" spans="1:93" s="2" customFormat="1" ht="15.75" customHeight="1">
      <c r="A19" s="22"/>
      <c r="B19" s="22" t="s">
        <v>153</v>
      </c>
      <c r="C19" s="22"/>
      <c r="D19" s="22"/>
      <c r="E19" s="22"/>
      <c r="F19" s="22"/>
      <c r="G19" s="22"/>
      <c r="H19" s="22"/>
      <c r="I19" s="22"/>
      <c r="J19" s="22"/>
      <c r="K19" s="22"/>
      <c r="L19" s="22"/>
      <c r="M19" s="22"/>
      <c r="N19" s="22"/>
      <c r="O19" s="22"/>
      <c r="P19" s="22"/>
      <c r="Q19" s="22"/>
      <c r="R19" s="22"/>
      <c r="S19" s="22" t="s">
        <v>154</v>
      </c>
      <c r="T19" s="22"/>
      <c r="U19" s="178"/>
      <c r="V19" s="178"/>
      <c r="W19" s="178"/>
      <c r="X19" s="178"/>
      <c r="Y19" s="60" t="s">
        <v>155</v>
      </c>
      <c r="Z19" s="22"/>
      <c r="AA19" s="22"/>
      <c r="AB19" s="22"/>
      <c r="AC19" s="22"/>
      <c r="AD19" s="22"/>
      <c r="AE19" s="22"/>
      <c r="AF19" s="22"/>
      <c r="AG19" s="22"/>
      <c r="AH19" s="22"/>
      <c r="AI19" s="22" t="s">
        <v>154</v>
      </c>
      <c r="AJ19" s="22"/>
      <c r="AK19" s="199"/>
      <c r="AL19" s="199"/>
      <c r="AM19" s="199"/>
      <c r="AN19" s="199"/>
      <c r="AO19" s="199"/>
      <c r="AP19" s="199"/>
      <c r="AQ19" s="199"/>
      <c r="AR19" s="199"/>
      <c r="AS19" s="199"/>
      <c r="AT19" s="199"/>
      <c r="AU19" s="199"/>
      <c r="AV19" s="199"/>
      <c r="AW19" s="60" t="s">
        <v>156</v>
      </c>
      <c r="AX19" s="22"/>
      <c r="AY19" s="22"/>
      <c r="AZ19" s="22"/>
      <c r="BA19" s="22"/>
      <c r="BB19" s="22"/>
      <c r="BC19" s="22"/>
      <c r="BD19" s="22"/>
      <c r="BE19" s="22"/>
      <c r="BF19" s="178"/>
      <c r="BG19" s="178"/>
      <c r="BH19" s="178"/>
      <c r="BI19" s="178"/>
      <c r="BJ19" s="178"/>
      <c r="BK19" s="178"/>
      <c r="BL19" s="178"/>
      <c r="BM19" s="178"/>
      <c r="BN19" s="178"/>
      <c r="BO19" s="178"/>
      <c r="BP19" s="178"/>
      <c r="BQ19" s="178"/>
      <c r="BR19" s="60" t="s">
        <v>157</v>
      </c>
      <c r="BS19" s="22"/>
      <c r="BT19" s="22"/>
      <c r="BU19" s="22"/>
      <c r="BV19" s="22"/>
      <c r="BW19" s="22"/>
      <c r="BX19" s="22"/>
      <c r="BY19" s="22"/>
      <c r="BZ19" s="22"/>
      <c r="CL19" s="21"/>
      <c r="CM19" s="2" t="s">
        <v>55</v>
      </c>
      <c r="CO19" s="2" t="s">
        <v>54</v>
      </c>
    </row>
    <row r="20" spans="1:93" s="2" customFormat="1" ht="15.75" customHeight="1">
      <c r="A20" s="22"/>
      <c r="B20" s="22" t="s">
        <v>144</v>
      </c>
      <c r="C20" s="22"/>
      <c r="D20" s="22"/>
      <c r="E20" s="22"/>
      <c r="F20" s="22"/>
      <c r="G20" s="22"/>
      <c r="H20" s="22"/>
      <c r="I20" s="22"/>
      <c r="J20" s="22"/>
      <c r="K20" s="22"/>
      <c r="L20" s="22"/>
      <c r="M20" s="22"/>
      <c r="N20" s="22"/>
      <c r="O20" s="22"/>
      <c r="P20" s="22"/>
      <c r="Q20" s="22"/>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L20" s="21"/>
      <c r="CM20" s="2" t="s">
        <v>57</v>
      </c>
      <c r="CO20" s="2" t="s">
        <v>56</v>
      </c>
    </row>
    <row r="21" spans="1:93" s="2" customFormat="1" ht="15.75" customHeight="1">
      <c r="A21" s="22"/>
      <c r="B21" s="22" t="s">
        <v>159</v>
      </c>
      <c r="C21" s="22"/>
      <c r="D21" s="22"/>
      <c r="E21" s="22"/>
      <c r="F21" s="22"/>
      <c r="G21" s="22"/>
      <c r="H21" s="22"/>
      <c r="I21" s="22"/>
      <c r="J21" s="22"/>
      <c r="K21" s="22"/>
      <c r="L21" s="22"/>
      <c r="M21" s="22"/>
      <c r="N21" s="22"/>
      <c r="O21" s="22"/>
      <c r="P21" s="22"/>
      <c r="Q21" s="22"/>
      <c r="R21" s="22"/>
      <c r="S21" s="22" t="s">
        <v>154</v>
      </c>
      <c r="T21" s="22"/>
      <c r="U21" s="178"/>
      <c r="V21" s="178"/>
      <c r="W21" s="178"/>
      <c r="X21" s="178"/>
      <c r="Y21" s="60" t="s">
        <v>160</v>
      </c>
      <c r="Z21" s="22"/>
      <c r="AA21" s="22"/>
      <c r="AB21" s="22"/>
      <c r="AC21" s="22"/>
      <c r="AD21" s="22"/>
      <c r="AE21" s="22"/>
      <c r="AF21" s="22"/>
      <c r="AG21" s="22"/>
      <c r="AH21" s="22"/>
      <c r="AI21" s="22" t="s">
        <v>154</v>
      </c>
      <c r="AJ21" s="22"/>
      <c r="AK21" s="178"/>
      <c r="AL21" s="178"/>
      <c r="AM21" s="178"/>
      <c r="AN21" s="178"/>
      <c r="AO21" s="178"/>
      <c r="AP21" s="178"/>
      <c r="AQ21" s="178"/>
      <c r="AR21" s="178"/>
      <c r="AS21" s="178"/>
      <c r="AT21" s="22" t="s">
        <v>161</v>
      </c>
      <c r="AU21" s="22"/>
      <c r="AV21" s="22"/>
      <c r="AW21" s="22"/>
      <c r="AX21" s="60"/>
      <c r="AY21" s="22"/>
      <c r="AZ21" s="22"/>
      <c r="BA21" s="22"/>
      <c r="BB21" s="22"/>
      <c r="BC21" s="22"/>
      <c r="BD21" s="22"/>
      <c r="BE21" s="22"/>
      <c r="BF21" s="178"/>
      <c r="BG21" s="178"/>
      <c r="BH21" s="178"/>
      <c r="BI21" s="178"/>
      <c r="BJ21" s="178"/>
      <c r="BK21" s="178"/>
      <c r="BL21" s="178"/>
      <c r="BM21" s="178"/>
      <c r="BN21" s="178"/>
      <c r="BO21" s="178"/>
      <c r="BP21" s="178"/>
      <c r="BQ21" s="178"/>
      <c r="BR21" s="60" t="s">
        <v>157</v>
      </c>
      <c r="BS21" s="22"/>
      <c r="BT21" s="22"/>
      <c r="BU21" s="22"/>
      <c r="BV21" s="22"/>
      <c r="BW21" s="22"/>
      <c r="BX21" s="22"/>
      <c r="BY21" s="22"/>
      <c r="BZ21" s="22"/>
      <c r="CL21" s="21"/>
      <c r="CM21" s="2" t="s">
        <v>59</v>
      </c>
      <c r="CO21" s="2" t="s">
        <v>58</v>
      </c>
    </row>
    <row r="22" spans="1:93" s="2" customFormat="1" ht="15.75" customHeight="1">
      <c r="A22" s="22"/>
      <c r="B22" s="22"/>
      <c r="C22" s="22"/>
      <c r="D22" s="22"/>
      <c r="E22" s="22"/>
      <c r="F22" s="22"/>
      <c r="G22" s="22"/>
      <c r="H22" s="22"/>
      <c r="I22" s="22"/>
      <c r="J22" s="22"/>
      <c r="K22" s="22"/>
      <c r="L22" s="22"/>
      <c r="M22" s="22"/>
      <c r="N22" s="22"/>
      <c r="O22" s="22"/>
      <c r="P22" s="22"/>
      <c r="Q22" s="22"/>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c r="CL22" s="21"/>
      <c r="CM22" s="2" t="s">
        <v>61</v>
      </c>
      <c r="CO22" s="2" t="s">
        <v>60</v>
      </c>
    </row>
    <row r="23" spans="1:93" s="2" customFormat="1" ht="15.75" customHeight="1">
      <c r="A23" s="22"/>
      <c r="B23" s="22" t="s">
        <v>163</v>
      </c>
      <c r="C23" s="22"/>
      <c r="D23" s="22"/>
      <c r="E23" s="22"/>
      <c r="F23" s="22"/>
      <c r="G23" s="22"/>
      <c r="H23" s="22"/>
      <c r="I23" s="22"/>
      <c r="J23" s="22"/>
      <c r="K23" s="22"/>
      <c r="L23" s="22"/>
      <c r="M23" s="22"/>
      <c r="N23" s="22"/>
      <c r="O23" s="22"/>
      <c r="P23" s="22"/>
      <c r="Q23" s="22"/>
      <c r="R23" s="181" t="s">
        <v>402</v>
      </c>
      <c r="S23" s="181"/>
      <c r="T23" s="181"/>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c r="CL23" s="21"/>
      <c r="CM23" s="2" t="s">
        <v>63</v>
      </c>
      <c r="CO23" s="2" t="s">
        <v>62</v>
      </c>
    </row>
    <row r="24" spans="1:93" s="2" customFormat="1" ht="15.75" customHeight="1">
      <c r="A24" s="22"/>
      <c r="B24" s="22" t="s">
        <v>165</v>
      </c>
      <c r="C24" s="22"/>
      <c r="D24" s="22"/>
      <c r="E24" s="22"/>
      <c r="F24" s="22"/>
      <c r="G24" s="22"/>
      <c r="H24" s="22"/>
      <c r="I24" s="22"/>
      <c r="J24" s="22"/>
      <c r="K24" s="22"/>
      <c r="L24" s="22"/>
      <c r="M24" s="22"/>
      <c r="N24" s="22"/>
      <c r="O24" s="22"/>
      <c r="P24" s="22"/>
      <c r="Q24" s="22"/>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L24" s="21"/>
      <c r="CM24" s="2" t="s">
        <v>66</v>
      </c>
      <c r="CO24" s="2" t="s">
        <v>65</v>
      </c>
    </row>
    <row r="25" spans="1:93" s="2" customFormat="1" ht="15.75" customHeight="1">
      <c r="A25" s="22"/>
      <c r="B25" s="22" t="s">
        <v>167</v>
      </c>
      <c r="C25" s="22"/>
      <c r="D25" s="22"/>
      <c r="E25" s="22"/>
      <c r="F25" s="22"/>
      <c r="G25" s="22"/>
      <c r="H25" s="22"/>
      <c r="I25" s="22"/>
      <c r="J25" s="22"/>
      <c r="K25" s="22"/>
      <c r="L25" s="22"/>
      <c r="M25" s="22"/>
      <c r="N25" s="22"/>
      <c r="O25" s="22"/>
      <c r="P25" s="22"/>
      <c r="Q25" s="22"/>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c r="CL25" s="21"/>
      <c r="CM25" s="2" t="s">
        <v>68</v>
      </c>
      <c r="CO25" s="2" t="s">
        <v>67</v>
      </c>
    </row>
    <row r="26" spans="1:93" s="2" customFormat="1" ht="15.75" customHeight="1">
      <c r="A26" s="22"/>
      <c r="B26" s="22" t="s">
        <v>405</v>
      </c>
      <c r="C26" s="22"/>
      <c r="D26" s="22"/>
      <c r="E26" s="22"/>
      <c r="F26" s="22"/>
      <c r="G26" s="22"/>
      <c r="H26" s="22"/>
      <c r="I26" s="22"/>
      <c r="J26" s="22"/>
      <c r="K26" s="22"/>
      <c r="L26" s="22"/>
      <c r="M26" s="22"/>
      <c r="N26" s="22"/>
      <c r="O26" s="22"/>
      <c r="P26" s="22"/>
      <c r="Q26" s="22"/>
      <c r="R26" s="22"/>
      <c r="S26" s="22"/>
      <c r="T26" s="22"/>
      <c r="U26" s="22"/>
      <c r="V26" s="22"/>
      <c r="W26" s="22"/>
      <c r="X26" s="22"/>
      <c r="Y26" s="22"/>
      <c r="Z26" s="22"/>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L26" s="21"/>
      <c r="CM26" s="2" t="s">
        <v>71</v>
      </c>
      <c r="CO26" s="2" t="s">
        <v>70</v>
      </c>
    </row>
    <row r="27" spans="1:93" s="2" customFormat="1" ht="6.6"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L27" s="21"/>
      <c r="CM27" s="2" t="s">
        <v>75</v>
      </c>
      <c r="CO27" s="2" t="s">
        <v>74</v>
      </c>
    </row>
    <row r="28" spans="1:93" s="2" customFormat="1" ht="3"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L28" s="21"/>
      <c r="CM28" s="2" t="s">
        <v>78</v>
      </c>
      <c r="CO28" s="2" t="s">
        <v>77</v>
      </c>
    </row>
    <row r="29" spans="1:93" s="2" customFormat="1" ht="14.85" customHeight="1">
      <c r="A29" s="22" t="s">
        <v>398</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L29" s="21"/>
      <c r="CM29" s="2" t="s">
        <v>80</v>
      </c>
      <c r="CO29" s="2" t="s">
        <v>79</v>
      </c>
    </row>
    <row r="30" spans="1:93" s="2" customFormat="1" ht="15.75" customHeight="1">
      <c r="A30" s="22"/>
      <c r="B30" s="22" t="s">
        <v>404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L30" s="21"/>
      <c r="CM30" s="2" t="s">
        <v>82</v>
      </c>
      <c r="CO30" s="2" t="s">
        <v>81</v>
      </c>
    </row>
    <row r="31" spans="1:93" s="2" customFormat="1" ht="15.75" customHeight="1">
      <c r="A31" s="22"/>
      <c r="B31" s="22" t="s">
        <v>153</v>
      </c>
      <c r="C31" s="22"/>
      <c r="D31" s="22"/>
      <c r="E31" s="22"/>
      <c r="F31" s="22"/>
      <c r="G31" s="22"/>
      <c r="H31" s="22"/>
      <c r="I31" s="22"/>
      <c r="J31" s="22"/>
      <c r="K31" s="22"/>
      <c r="L31" s="22"/>
      <c r="M31" s="22"/>
      <c r="N31" s="22"/>
      <c r="O31" s="22"/>
      <c r="P31" s="22"/>
      <c r="Q31" s="22"/>
      <c r="R31" s="22"/>
      <c r="S31" s="22" t="s">
        <v>154</v>
      </c>
      <c r="T31" s="22"/>
      <c r="U31" s="178"/>
      <c r="V31" s="178"/>
      <c r="W31" s="178"/>
      <c r="X31" s="178"/>
      <c r="Y31" s="60" t="s">
        <v>155</v>
      </c>
      <c r="Z31" s="22"/>
      <c r="AA31" s="22"/>
      <c r="AB31" s="22"/>
      <c r="AC31" s="22"/>
      <c r="AD31" s="22"/>
      <c r="AE31" s="22"/>
      <c r="AF31" s="22"/>
      <c r="AG31" s="22"/>
      <c r="AH31" s="22"/>
      <c r="AI31" s="22" t="s">
        <v>154</v>
      </c>
      <c r="AJ31" s="22"/>
      <c r="AK31" s="199"/>
      <c r="AL31" s="199"/>
      <c r="AM31" s="199"/>
      <c r="AN31" s="199"/>
      <c r="AO31" s="199"/>
      <c r="AP31" s="199"/>
      <c r="AQ31" s="199"/>
      <c r="AR31" s="199"/>
      <c r="AS31" s="199"/>
      <c r="AT31" s="199"/>
      <c r="AU31" s="199"/>
      <c r="AV31" s="199"/>
      <c r="AW31" s="60" t="s">
        <v>156</v>
      </c>
      <c r="AX31" s="22"/>
      <c r="AY31" s="22"/>
      <c r="AZ31" s="22"/>
      <c r="BA31" s="22"/>
      <c r="BB31" s="22"/>
      <c r="BC31" s="22"/>
      <c r="BD31" s="22"/>
      <c r="BE31" s="22"/>
      <c r="BF31" s="178"/>
      <c r="BG31" s="178"/>
      <c r="BH31" s="178"/>
      <c r="BI31" s="178"/>
      <c r="BJ31" s="178"/>
      <c r="BK31" s="178"/>
      <c r="BL31" s="178"/>
      <c r="BM31" s="178"/>
      <c r="BN31" s="178"/>
      <c r="BO31" s="178"/>
      <c r="BP31" s="178"/>
      <c r="BQ31" s="178"/>
      <c r="BR31" s="60" t="s">
        <v>157</v>
      </c>
      <c r="BS31" s="22"/>
      <c r="BT31" s="22"/>
      <c r="BU31" s="22"/>
      <c r="BV31" s="22"/>
      <c r="BW31" s="22"/>
      <c r="BX31" s="22"/>
      <c r="BY31" s="22"/>
      <c r="BZ31" s="22"/>
      <c r="CL31" s="21"/>
      <c r="CM31" s="2" t="s">
        <v>85</v>
      </c>
      <c r="CO31" s="2" t="s">
        <v>84</v>
      </c>
    </row>
    <row r="32" spans="1:93" s="2" customFormat="1" ht="15.75" customHeight="1">
      <c r="A32" s="22"/>
      <c r="B32" s="22" t="s">
        <v>144</v>
      </c>
      <c r="C32" s="22"/>
      <c r="D32" s="22"/>
      <c r="E32" s="22"/>
      <c r="F32" s="22"/>
      <c r="G32" s="22"/>
      <c r="H32" s="22"/>
      <c r="I32" s="22"/>
      <c r="J32" s="22"/>
      <c r="K32" s="22"/>
      <c r="L32" s="22"/>
      <c r="M32" s="22"/>
      <c r="N32" s="22"/>
      <c r="O32" s="22"/>
      <c r="P32" s="22"/>
      <c r="Q32" s="22"/>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c r="BY32" s="178"/>
      <c r="BZ32" s="178"/>
      <c r="CL32" s="21"/>
      <c r="CM32" s="2" t="s">
        <v>91</v>
      </c>
      <c r="CO32" s="2" t="s">
        <v>90</v>
      </c>
    </row>
    <row r="33" spans="1:93" s="2" customFormat="1" ht="15.75" customHeight="1">
      <c r="A33" s="22"/>
      <c r="B33" s="22" t="s">
        <v>159</v>
      </c>
      <c r="C33" s="22"/>
      <c r="D33" s="22"/>
      <c r="E33" s="22"/>
      <c r="F33" s="22"/>
      <c r="G33" s="22"/>
      <c r="H33" s="22"/>
      <c r="I33" s="22"/>
      <c r="J33" s="22"/>
      <c r="K33" s="22"/>
      <c r="L33" s="22"/>
      <c r="M33" s="22"/>
      <c r="N33" s="22"/>
      <c r="O33" s="22"/>
      <c r="P33" s="22"/>
      <c r="Q33" s="22"/>
      <c r="R33" s="22"/>
      <c r="S33" s="22" t="s">
        <v>154</v>
      </c>
      <c r="T33" s="22"/>
      <c r="U33" s="178"/>
      <c r="V33" s="178"/>
      <c r="W33" s="178"/>
      <c r="X33" s="178"/>
      <c r="Y33" s="60" t="s">
        <v>160</v>
      </c>
      <c r="Z33" s="22"/>
      <c r="AA33" s="22"/>
      <c r="AB33" s="22"/>
      <c r="AC33" s="22"/>
      <c r="AD33" s="22"/>
      <c r="AE33" s="22"/>
      <c r="AF33" s="22"/>
      <c r="AG33" s="22"/>
      <c r="AH33" s="22"/>
      <c r="AI33" s="22" t="s">
        <v>154</v>
      </c>
      <c r="AJ33" s="22"/>
      <c r="AK33" s="178"/>
      <c r="AL33" s="178"/>
      <c r="AM33" s="178"/>
      <c r="AN33" s="178"/>
      <c r="AO33" s="178"/>
      <c r="AP33" s="178"/>
      <c r="AQ33" s="178"/>
      <c r="AR33" s="178"/>
      <c r="AS33" s="178"/>
      <c r="AT33" s="22" t="s">
        <v>161</v>
      </c>
      <c r="AU33" s="22"/>
      <c r="AV33" s="22"/>
      <c r="AW33" s="22"/>
      <c r="AX33" s="60"/>
      <c r="AY33" s="22"/>
      <c r="AZ33" s="22"/>
      <c r="BA33" s="22"/>
      <c r="BB33" s="22"/>
      <c r="BC33" s="22"/>
      <c r="BD33" s="22"/>
      <c r="BE33" s="22"/>
      <c r="BF33" s="178"/>
      <c r="BG33" s="178"/>
      <c r="BH33" s="178"/>
      <c r="BI33" s="178"/>
      <c r="BJ33" s="178"/>
      <c r="BK33" s="178"/>
      <c r="BL33" s="178"/>
      <c r="BM33" s="178"/>
      <c r="BN33" s="178"/>
      <c r="BO33" s="178"/>
      <c r="BP33" s="178"/>
      <c r="BQ33" s="178"/>
      <c r="BR33" s="60" t="s">
        <v>157</v>
      </c>
      <c r="BS33" s="22"/>
      <c r="BT33" s="22"/>
      <c r="BU33" s="22"/>
      <c r="BV33" s="22"/>
      <c r="BW33" s="22"/>
      <c r="BX33" s="22"/>
      <c r="BY33" s="22"/>
      <c r="BZ33" s="22"/>
      <c r="CL33" s="21"/>
      <c r="CM33" s="2" t="s">
        <v>95</v>
      </c>
      <c r="CO33" s="2" t="s">
        <v>94</v>
      </c>
    </row>
    <row r="34" spans="1:93" s="2" customFormat="1" ht="15.75" customHeight="1">
      <c r="A34" s="22"/>
      <c r="B34" s="22"/>
      <c r="C34" s="22"/>
      <c r="D34" s="22"/>
      <c r="E34" s="22"/>
      <c r="F34" s="22"/>
      <c r="G34" s="22"/>
      <c r="H34" s="22"/>
      <c r="I34" s="22"/>
      <c r="J34" s="22"/>
      <c r="K34" s="22"/>
      <c r="L34" s="22"/>
      <c r="M34" s="22"/>
      <c r="N34" s="22"/>
      <c r="O34" s="22"/>
      <c r="P34" s="22"/>
      <c r="Q34" s="22"/>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c r="CL34" s="21"/>
      <c r="CM34" s="2" t="s">
        <v>97</v>
      </c>
      <c r="CO34" s="2" t="s">
        <v>96</v>
      </c>
    </row>
    <row r="35" spans="1:93" s="2" customFormat="1" ht="15.75" customHeight="1">
      <c r="A35" s="22"/>
      <c r="B35" s="22" t="s">
        <v>163</v>
      </c>
      <c r="C35" s="22"/>
      <c r="D35" s="22"/>
      <c r="E35" s="22"/>
      <c r="F35" s="22"/>
      <c r="G35" s="22"/>
      <c r="H35" s="22"/>
      <c r="I35" s="22"/>
      <c r="J35" s="22"/>
      <c r="K35" s="22"/>
      <c r="L35" s="22"/>
      <c r="M35" s="22"/>
      <c r="N35" s="22"/>
      <c r="O35" s="22"/>
      <c r="P35" s="22"/>
      <c r="Q35" s="22"/>
      <c r="R35" s="181" t="s">
        <v>402</v>
      </c>
      <c r="S35" s="181"/>
      <c r="T35" s="181"/>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L35" s="21"/>
      <c r="CM35" s="2" t="s">
        <v>99</v>
      </c>
      <c r="CO35" s="2" t="s">
        <v>98</v>
      </c>
    </row>
    <row r="36" spans="1:93" s="2" customFormat="1" ht="15.75" customHeight="1">
      <c r="A36" s="22"/>
      <c r="B36" s="22" t="s">
        <v>165</v>
      </c>
      <c r="C36" s="22"/>
      <c r="D36" s="22"/>
      <c r="E36" s="22"/>
      <c r="F36" s="22"/>
      <c r="G36" s="22"/>
      <c r="H36" s="22"/>
      <c r="I36" s="22"/>
      <c r="J36" s="22"/>
      <c r="K36" s="22"/>
      <c r="L36" s="22"/>
      <c r="M36" s="22"/>
      <c r="N36" s="22"/>
      <c r="O36" s="22"/>
      <c r="P36" s="22"/>
      <c r="Q36" s="22"/>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L36" s="21"/>
      <c r="CM36" s="2" t="s">
        <v>101</v>
      </c>
      <c r="CO36" s="2" t="s">
        <v>100</v>
      </c>
    </row>
    <row r="37" spans="1:93" s="2" customFormat="1" ht="15.75" customHeight="1">
      <c r="A37" s="22"/>
      <c r="B37" s="22" t="s">
        <v>167</v>
      </c>
      <c r="C37" s="22"/>
      <c r="D37" s="22"/>
      <c r="E37" s="22"/>
      <c r="F37" s="22"/>
      <c r="G37" s="22"/>
      <c r="H37" s="22"/>
      <c r="I37" s="22"/>
      <c r="J37" s="22"/>
      <c r="K37" s="22"/>
      <c r="L37" s="22"/>
      <c r="M37" s="22"/>
      <c r="N37" s="22"/>
      <c r="O37" s="22"/>
      <c r="P37" s="22"/>
      <c r="Q37" s="22"/>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L37" s="21"/>
      <c r="CM37" s="2" t="s">
        <v>108</v>
      </c>
      <c r="CO37" s="2" t="s">
        <v>107</v>
      </c>
    </row>
    <row r="38" spans="1:93" s="2" customFormat="1" ht="15.75" customHeight="1">
      <c r="A38" s="22"/>
      <c r="B38" s="22" t="s">
        <v>405</v>
      </c>
      <c r="C38" s="22"/>
      <c r="D38" s="22"/>
      <c r="E38" s="22"/>
      <c r="F38" s="22"/>
      <c r="G38" s="22"/>
      <c r="H38" s="22"/>
      <c r="I38" s="22"/>
      <c r="J38" s="22"/>
      <c r="K38" s="22"/>
      <c r="L38" s="22"/>
      <c r="M38" s="22"/>
      <c r="N38" s="22"/>
      <c r="O38" s="22"/>
      <c r="P38" s="22"/>
      <c r="Q38" s="22"/>
      <c r="R38" s="22"/>
      <c r="S38" s="22"/>
      <c r="T38" s="22"/>
      <c r="U38" s="22"/>
      <c r="V38" s="22"/>
      <c r="W38" s="22"/>
      <c r="X38" s="22"/>
      <c r="Y38" s="22"/>
      <c r="Z38" s="22"/>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L38" s="21"/>
      <c r="CM38" s="2" t="s">
        <v>110</v>
      </c>
      <c r="CO38" s="2" t="s">
        <v>109</v>
      </c>
    </row>
    <row r="39" spans="1:93" s="2" customFormat="1" ht="6.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M39" s="2" t="s">
        <v>115</v>
      </c>
      <c r="CO39" s="2" t="s">
        <v>114</v>
      </c>
    </row>
    <row r="40" spans="1:93" s="1" customFormat="1" ht="3"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M40" s="1" t="s">
        <v>118</v>
      </c>
      <c r="CO40" s="1" t="s">
        <v>117</v>
      </c>
    </row>
    <row r="41" spans="1:93" s="1" customFormat="1" ht="14.85" customHeight="1">
      <c r="A41" s="22" t="s">
        <v>398</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M41" s="1" t="s">
        <v>122</v>
      </c>
      <c r="CO41" s="1" t="s">
        <v>121</v>
      </c>
    </row>
    <row r="42" spans="1:93" s="1" customFormat="1" ht="15.75" customHeight="1">
      <c r="A42" s="22"/>
      <c r="B42" s="22" t="s">
        <v>404</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M42" s="1" t="s">
        <v>125</v>
      </c>
      <c r="CO42" s="1" t="s">
        <v>124</v>
      </c>
    </row>
    <row r="43" spans="1:93" s="1" customFormat="1" ht="15.75" customHeight="1">
      <c r="A43" s="22"/>
      <c r="B43" s="22" t="s">
        <v>153</v>
      </c>
      <c r="C43" s="22"/>
      <c r="D43" s="22"/>
      <c r="E43" s="22"/>
      <c r="F43" s="22"/>
      <c r="G43" s="22"/>
      <c r="H43" s="22"/>
      <c r="I43" s="22"/>
      <c r="J43" s="22"/>
      <c r="K43" s="22"/>
      <c r="L43" s="22"/>
      <c r="M43" s="22"/>
      <c r="N43" s="22"/>
      <c r="O43" s="22"/>
      <c r="P43" s="22"/>
      <c r="Q43" s="22"/>
      <c r="R43" s="22"/>
      <c r="S43" s="22" t="s">
        <v>154</v>
      </c>
      <c r="T43" s="22"/>
      <c r="U43" s="178"/>
      <c r="V43" s="178"/>
      <c r="W43" s="178"/>
      <c r="X43" s="178"/>
      <c r="Y43" s="60" t="s">
        <v>155</v>
      </c>
      <c r="Z43" s="22"/>
      <c r="AA43" s="22"/>
      <c r="AB43" s="22"/>
      <c r="AC43" s="22"/>
      <c r="AD43" s="22"/>
      <c r="AE43" s="22"/>
      <c r="AF43" s="22"/>
      <c r="AG43" s="22"/>
      <c r="AH43" s="22"/>
      <c r="AI43" s="22" t="s">
        <v>154</v>
      </c>
      <c r="AJ43" s="22"/>
      <c r="AK43" s="199"/>
      <c r="AL43" s="199"/>
      <c r="AM43" s="199"/>
      <c r="AN43" s="199"/>
      <c r="AO43" s="199"/>
      <c r="AP43" s="199"/>
      <c r="AQ43" s="199"/>
      <c r="AR43" s="199"/>
      <c r="AS43" s="199"/>
      <c r="AT43" s="199"/>
      <c r="AU43" s="199"/>
      <c r="AV43" s="199"/>
      <c r="AW43" s="60" t="s">
        <v>156</v>
      </c>
      <c r="AX43" s="22"/>
      <c r="AY43" s="22"/>
      <c r="AZ43" s="22"/>
      <c r="BA43" s="22"/>
      <c r="BB43" s="22"/>
      <c r="BC43" s="22"/>
      <c r="BD43" s="22"/>
      <c r="BE43" s="22"/>
      <c r="BF43" s="178"/>
      <c r="BG43" s="178"/>
      <c r="BH43" s="178"/>
      <c r="BI43" s="178"/>
      <c r="BJ43" s="178"/>
      <c r="BK43" s="178"/>
      <c r="BL43" s="178"/>
      <c r="BM43" s="178"/>
      <c r="BN43" s="178"/>
      <c r="BO43" s="178"/>
      <c r="BP43" s="178"/>
      <c r="BQ43" s="178"/>
      <c r="BR43" s="60" t="s">
        <v>157</v>
      </c>
      <c r="BS43" s="22"/>
      <c r="BT43" s="22"/>
      <c r="BU43" s="22"/>
      <c r="BV43" s="22"/>
      <c r="BW43" s="22"/>
      <c r="BX43" s="22"/>
      <c r="BY43" s="22"/>
      <c r="BZ43" s="22"/>
      <c r="CM43" s="1" t="s">
        <v>128</v>
      </c>
      <c r="CO43" s="1" t="s">
        <v>127</v>
      </c>
    </row>
    <row r="44" spans="1:93" s="1" customFormat="1" ht="15.75" customHeight="1">
      <c r="A44" s="22"/>
      <c r="B44" s="22" t="s">
        <v>144</v>
      </c>
      <c r="C44" s="22"/>
      <c r="D44" s="22"/>
      <c r="E44" s="22"/>
      <c r="F44" s="22"/>
      <c r="G44" s="22"/>
      <c r="H44" s="22"/>
      <c r="I44" s="22"/>
      <c r="J44" s="22"/>
      <c r="K44" s="22"/>
      <c r="L44" s="22"/>
      <c r="M44" s="22"/>
      <c r="N44" s="22"/>
      <c r="O44" s="22"/>
      <c r="P44" s="22"/>
      <c r="Q44" s="22"/>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M44" s="1" t="s">
        <v>130</v>
      </c>
      <c r="CO44" s="1" t="s">
        <v>129</v>
      </c>
    </row>
    <row r="45" spans="1:93" s="1" customFormat="1" ht="15.75" customHeight="1">
      <c r="A45" s="22"/>
      <c r="B45" s="22" t="s">
        <v>159</v>
      </c>
      <c r="C45" s="22"/>
      <c r="D45" s="22"/>
      <c r="E45" s="22"/>
      <c r="F45" s="22"/>
      <c r="G45" s="22"/>
      <c r="H45" s="22"/>
      <c r="I45" s="22"/>
      <c r="J45" s="22"/>
      <c r="K45" s="22"/>
      <c r="L45" s="22"/>
      <c r="M45" s="22"/>
      <c r="N45" s="22"/>
      <c r="O45" s="22"/>
      <c r="P45" s="22"/>
      <c r="Q45" s="22"/>
      <c r="R45" s="22"/>
      <c r="S45" s="22" t="s">
        <v>154</v>
      </c>
      <c r="T45" s="22"/>
      <c r="U45" s="178"/>
      <c r="V45" s="178"/>
      <c r="W45" s="178"/>
      <c r="X45" s="178"/>
      <c r="Y45" s="60" t="s">
        <v>160</v>
      </c>
      <c r="Z45" s="22"/>
      <c r="AA45" s="22"/>
      <c r="AB45" s="22"/>
      <c r="AC45" s="22"/>
      <c r="AD45" s="22"/>
      <c r="AE45" s="22"/>
      <c r="AF45" s="22"/>
      <c r="AG45" s="22"/>
      <c r="AH45" s="22"/>
      <c r="AI45" s="22" t="s">
        <v>154</v>
      </c>
      <c r="AJ45" s="22"/>
      <c r="AK45" s="178"/>
      <c r="AL45" s="178"/>
      <c r="AM45" s="178"/>
      <c r="AN45" s="178"/>
      <c r="AO45" s="178"/>
      <c r="AP45" s="178"/>
      <c r="AQ45" s="178"/>
      <c r="AR45" s="178"/>
      <c r="AS45" s="178"/>
      <c r="AT45" s="22" t="s">
        <v>161</v>
      </c>
      <c r="AU45" s="22"/>
      <c r="AV45" s="22"/>
      <c r="AW45" s="22"/>
      <c r="AX45" s="60"/>
      <c r="AY45" s="22"/>
      <c r="AZ45" s="22"/>
      <c r="BA45" s="22"/>
      <c r="BB45" s="22"/>
      <c r="BC45" s="22"/>
      <c r="BD45" s="22"/>
      <c r="BE45" s="22"/>
      <c r="BF45" s="178"/>
      <c r="BG45" s="178"/>
      <c r="BH45" s="178"/>
      <c r="BI45" s="178"/>
      <c r="BJ45" s="178"/>
      <c r="BK45" s="178"/>
      <c r="BL45" s="178"/>
      <c r="BM45" s="178"/>
      <c r="BN45" s="178"/>
      <c r="BO45" s="178"/>
      <c r="BP45" s="178"/>
      <c r="BQ45" s="178"/>
      <c r="BR45" s="60" t="s">
        <v>157</v>
      </c>
      <c r="BS45" s="22"/>
      <c r="BT45" s="22"/>
      <c r="BU45" s="22"/>
      <c r="BV45" s="22"/>
      <c r="BW45" s="22"/>
      <c r="BX45" s="22"/>
      <c r="BY45" s="22"/>
      <c r="BZ45" s="22"/>
      <c r="CM45" s="1" t="s">
        <v>133</v>
      </c>
      <c r="CO45" s="1" t="s">
        <v>132</v>
      </c>
    </row>
    <row r="46" spans="1:93" s="1" customFormat="1" ht="15.75" customHeight="1">
      <c r="A46" s="22"/>
      <c r="B46" s="22"/>
      <c r="C46" s="22"/>
      <c r="D46" s="22"/>
      <c r="E46" s="22"/>
      <c r="F46" s="22"/>
      <c r="G46" s="22"/>
      <c r="H46" s="22"/>
      <c r="I46" s="22"/>
      <c r="J46" s="22"/>
      <c r="K46" s="22"/>
      <c r="L46" s="22"/>
      <c r="M46" s="22"/>
      <c r="N46" s="22"/>
      <c r="O46" s="22"/>
      <c r="P46" s="22"/>
      <c r="Q46" s="22"/>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M46" s="1" t="s">
        <v>135</v>
      </c>
      <c r="CO46" s="1" t="s">
        <v>134</v>
      </c>
    </row>
    <row r="47" spans="1:93" s="1" customFormat="1" ht="15.75" customHeight="1">
      <c r="A47" s="22"/>
      <c r="B47" s="22" t="s">
        <v>163</v>
      </c>
      <c r="C47" s="22"/>
      <c r="D47" s="22"/>
      <c r="E47" s="22"/>
      <c r="F47" s="22"/>
      <c r="G47" s="22"/>
      <c r="H47" s="22"/>
      <c r="I47" s="22"/>
      <c r="J47" s="22"/>
      <c r="K47" s="22"/>
      <c r="L47" s="22"/>
      <c r="M47" s="22"/>
      <c r="N47" s="22"/>
      <c r="O47" s="22"/>
      <c r="P47" s="22"/>
      <c r="Q47" s="22"/>
      <c r="R47" s="181" t="s">
        <v>402</v>
      </c>
      <c r="S47" s="181"/>
      <c r="T47" s="181"/>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M47" s="1" t="s">
        <v>138</v>
      </c>
      <c r="CO47" s="1" t="s">
        <v>137</v>
      </c>
    </row>
    <row r="48" spans="1:93" s="1" customFormat="1" ht="15.75" customHeight="1">
      <c r="A48" s="22"/>
      <c r="B48" s="22" t="s">
        <v>165</v>
      </c>
      <c r="C48" s="22"/>
      <c r="D48" s="22"/>
      <c r="E48" s="22"/>
      <c r="F48" s="22"/>
      <c r="G48" s="22"/>
      <c r="H48" s="22"/>
      <c r="I48" s="22"/>
      <c r="J48" s="22"/>
      <c r="K48" s="22"/>
      <c r="L48" s="22"/>
      <c r="M48" s="22"/>
      <c r="N48" s="22"/>
      <c r="O48" s="22"/>
      <c r="P48" s="22"/>
      <c r="Q48" s="22"/>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O48" s="1" t="s">
        <v>140</v>
      </c>
    </row>
    <row r="49" spans="1:78" s="1" customFormat="1" ht="15.75" customHeight="1">
      <c r="A49" s="22"/>
      <c r="B49" s="22" t="s">
        <v>167</v>
      </c>
      <c r="C49" s="22"/>
      <c r="D49" s="22"/>
      <c r="E49" s="22"/>
      <c r="F49" s="22"/>
      <c r="G49" s="22"/>
      <c r="H49" s="22"/>
      <c r="I49" s="22"/>
      <c r="J49" s="22"/>
      <c r="K49" s="22"/>
      <c r="L49" s="22"/>
      <c r="M49" s="22"/>
      <c r="N49" s="22"/>
      <c r="O49" s="22"/>
      <c r="P49" s="22"/>
      <c r="Q49" s="22"/>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row>
    <row r="50" spans="1:78" s="1" customFormat="1" ht="15.75" customHeight="1">
      <c r="A50" s="22"/>
      <c r="B50" s="22" t="s">
        <v>405</v>
      </c>
      <c r="C50" s="22"/>
      <c r="D50" s="22"/>
      <c r="E50" s="22"/>
      <c r="F50" s="22"/>
      <c r="G50" s="22"/>
      <c r="H50" s="22"/>
      <c r="I50" s="22"/>
      <c r="J50" s="22"/>
      <c r="K50" s="22"/>
      <c r="L50" s="22"/>
      <c r="M50" s="22"/>
      <c r="N50" s="22"/>
      <c r="O50" s="22"/>
      <c r="P50" s="22"/>
      <c r="Q50" s="22"/>
      <c r="R50" s="22"/>
      <c r="S50" s="22"/>
      <c r="T50" s="22"/>
      <c r="U50" s="22"/>
      <c r="V50" s="22"/>
      <c r="W50" s="22"/>
      <c r="X50" s="22"/>
      <c r="Y50" s="22"/>
      <c r="Z50" s="22"/>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row>
    <row r="51" spans="1:78" s="1" customFormat="1" ht="6.6"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row>
    <row r="52" spans="1:78" s="1" customFormat="1" ht="3" customHeight="1">
      <c r="A52" s="283"/>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row>
    <row r="53" spans="1:78" s="1" customFormat="1" ht="14.85" customHeight="1">
      <c r="A53" s="79" t="s">
        <v>169</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row>
    <row r="54" spans="1:78" s="1" customFormat="1" ht="15" customHeight="1">
      <c r="A54" s="79"/>
      <c r="B54" s="79" t="s">
        <v>404</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row>
    <row r="55" spans="1:78" s="1" customFormat="1" ht="15" customHeight="1">
      <c r="A55" s="79"/>
      <c r="B55" s="79" t="s">
        <v>153</v>
      </c>
      <c r="C55" s="79"/>
      <c r="D55" s="79"/>
      <c r="E55" s="79"/>
      <c r="F55" s="79"/>
      <c r="G55" s="79"/>
      <c r="H55" s="79"/>
      <c r="I55" s="79"/>
      <c r="J55" s="79"/>
      <c r="K55" s="79"/>
      <c r="L55" s="79"/>
      <c r="M55" s="79"/>
      <c r="N55" s="79"/>
      <c r="O55" s="79"/>
      <c r="P55" s="79"/>
      <c r="Q55" s="79"/>
      <c r="R55" s="79"/>
      <c r="S55" s="79" t="s">
        <v>154</v>
      </c>
      <c r="T55" s="79"/>
      <c r="U55" s="284"/>
      <c r="V55" s="284"/>
      <c r="W55" s="284"/>
      <c r="X55" s="284"/>
      <c r="Y55" s="81" t="s">
        <v>155</v>
      </c>
      <c r="Z55" s="79"/>
      <c r="AA55" s="79"/>
      <c r="AB55" s="79"/>
      <c r="AC55" s="79"/>
      <c r="AD55" s="79"/>
      <c r="AE55" s="79"/>
      <c r="AF55" s="79"/>
      <c r="AG55" s="79"/>
      <c r="AH55" s="79"/>
      <c r="AI55" s="79" t="s">
        <v>154</v>
      </c>
      <c r="AJ55" s="79"/>
      <c r="AK55" s="285"/>
      <c r="AL55" s="285"/>
      <c r="AM55" s="285"/>
      <c r="AN55" s="285"/>
      <c r="AO55" s="285"/>
      <c r="AP55" s="285"/>
      <c r="AQ55" s="285"/>
      <c r="AR55" s="285"/>
      <c r="AS55" s="285"/>
      <c r="AT55" s="285"/>
      <c r="AU55" s="285"/>
      <c r="AV55" s="285"/>
      <c r="AW55" s="81" t="s">
        <v>156</v>
      </c>
      <c r="AX55" s="79"/>
      <c r="AY55" s="79"/>
      <c r="AZ55" s="79"/>
      <c r="BA55" s="79"/>
      <c r="BB55" s="79"/>
      <c r="BC55" s="79"/>
      <c r="BD55" s="79"/>
      <c r="BE55" s="79"/>
      <c r="BF55" s="284"/>
      <c r="BG55" s="284"/>
      <c r="BH55" s="284"/>
      <c r="BI55" s="284"/>
      <c r="BJ55" s="284"/>
      <c r="BK55" s="284"/>
      <c r="BL55" s="284"/>
      <c r="BM55" s="284"/>
      <c r="BN55" s="284"/>
      <c r="BO55" s="284"/>
      <c r="BP55" s="284"/>
      <c r="BQ55" s="284"/>
      <c r="BR55" s="81" t="s">
        <v>157</v>
      </c>
      <c r="BS55" s="79"/>
      <c r="BT55" s="79"/>
      <c r="BU55" s="79"/>
      <c r="BV55" s="79"/>
      <c r="BW55" s="79"/>
      <c r="BX55" s="79"/>
      <c r="BY55" s="79"/>
      <c r="BZ55" s="79"/>
    </row>
    <row r="56" spans="1:78" s="1" customFormat="1" ht="15" customHeight="1">
      <c r="A56" s="79"/>
      <c r="B56" s="79" t="s">
        <v>144</v>
      </c>
      <c r="C56" s="79"/>
      <c r="D56" s="79"/>
      <c r="E56" s="79"/>
      <c r="F56" s="79"/>
      <c r="G56" s="79"/>
      <c r="H56" s="79"/>
      <c r="I56" s="79"/>
      <c r="J56" s="79"/>
      <c r="K56" s="79"/>
      <c r="L56" s="79"/>
      <c r="M56" s="79"/>
      <c r="N56" s="79"/>
      <c r="O56" s="79"/>
      <c r="P56" s="79"/>
      <c r="Q56" s="79"/>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4"/>
      <c r="BQ56" s="284"/>
      <c r="BR56" s="284"/>
      <c r="BS56" s="284"/>
      <c r="BT56" s="284"/>
      <c r="BU56" s="284"/>
      <c r="BV56" s="284"/>
      <c r="BW56" s="284"/>
      <c r="BX56" s="284"/>
      <c r="BY56" s="284"/>
      <c r="BZ56" s="284"/>
    </row>
    <row r="57" spans="1:78" s="1" customFormat="1" ht="15" customHeight="1">
      <c r="A57" s="79"/>
      <c r="B57" s="79" t="s">
        <v>159</v>
      </c>
      <c r="C57" s="79"/>
      <c r="D57" s="79"/>
      <c r="E57" s="79"/>
      <c r="F57" s="79"/>
      <c r="G57" s="79"/>
      <c r="H57" s="79"/>
      <c r="I57" s="79"/>
      <c r="J57" s="79"/>
      <c r="K57" s="79"/>
      <c r="L57" s="79"/>
      <c r="M57" s="79"/>
      <c r="N57" s="79"/>
      <c r="O57" s="79"/>
      <c r="P57" s="79"/>
      <c r="Q57" s="79"/>
      <c r="R57" s="79"/>
      <c r="S57" s="79" t="s">
        <v>154</v>
      </c>
      <c r="T57" s="79"/>
      <c r="U57" s="284"/>
      <c r="V57" s="284"/>
      <c r="W57" s="284"/>
      <c r="X57" s="284"/>
      <c r="Y57" s="81" t="s">
        <v>160</v>
      </c>
      <c r="Z57" s="79"/>
      <c r="AA57" s="79"/>
      <c r="AB57" s="79"/>
      <c r="AC57" s="79"/>
      <c r="AD57" s="79"/>
      <c r="AE57" s="79"/>
      <c r="AF57" s="79"/>
      <c r="AG57" s="79"/>
      <c r="AH57" s="79"/>
      <c r="AI57" s="79" t="s">
        <v>154</v>
      </c>
      <c r="AJ57" s="79"/>
      <c r="AK57" s="284"/>
      <c r="AL57" s="284"/>
      <c r="AM57" s="284"/>
      <c r="AN57" s="284"/>
      <c r="AO57" s="284"/>
      <c r="AP57" s="284"/>
      <c r="AQ57" s="284"/>
      <c r="AR57" s="284"/>
      <c r="AS57" s="284"/>
      <c r="AT57" s="79" t="s">
        <v>161</v>
      </c>
      <c r="AU57" s="79"/>
      <c r="AV57" s="79"/>
      <c r="AW57" s="79"/>
      <c r="AX57" s="81"/>
      <c r="AY57" s="79"/>
      <c r="AZ57" s="79"/>
      <c r="BA57" s="79"/>
      <c r="BB57" s="79"/>
      <c r="BC57" s="79"/>
      <c r="BD57" s="79"/>
      <c r="BE57" s="79"/>
      <c r="BF57" s="284"/>
      <c r="BG57" s="284"/>
      <c r="BH57" s="284"/>
      <c r="BI57" s="284"/>
      <c r="BJ57" s="284"/>
      <c r="BK57" s="284"/>
      <c r="BL57" s="284"/>
      <c r="BM57" s="284"/>
      <c r="BN57" s="284"/>
      <c r="BO57" s="284"/>
      <c r="BP57" s="284"/>
      <c r="BQ57" s="284"/>
      <c r="BR57" s="81" t="s">
        <v>157</v>
      </c>
      <c r="BS57" s="79"/>
      <c r="BT57" s="79"/>
      <c r="BU57" s="79"/>
      <c r="BV57" s="79"/>
      <c r="BW57" s="79"/>
      <c r="BX57" s="79"/>
      <c r="BY57" s="79"/>
      <c r="BZ57" s="79"/>
    </row>
    <row r="58" spans="1:78" s="1" customFormat="1" ht="15" customHeight="1">
      <c r="A58" s="79"/>
      <c r="B58" s="79"/>
      <c r="C58" s="79"/>
      <c r="D58" s="79"/>
      <c r="E58" s="79"/>
      <c r="F58" s="79"/>
      <c r="G58" s="79"/>
      <c r="H58" s="79"/>
      <c r="I58" s="79"/>
      <c r="J58" s="79"/>
      <c r="K58" s="79"/>
      <c r="L58" s="79"/>
      <c r="M58" s="79"/>
      <c r="N58" s="79"/>
      <c r="O58" s="79"/>
      <c r="P58" s="79"/>
      <c r="Q58" s="79"/>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row>
    <row r="59" spans="1:78" s="1" customFormat="1" ht="15" customHeight="1">
      <c r="A59" s="79"/>
      <c r="B59" s="79" t="s">
        <v>163</v>
      </c>
      <c r="C59" s="79"/>
      <c r="D59" s="79"/>
      <c r="E59" s="79"/>
      <c r="F59" s="79"/>
      <c r="G59" s="79"/>
      <c r="H59" s="79"/>
      <c r="I59" s="79"/>
      <c r="J59" s="79"/>
      <c r="K59" s="79"/>
      <c r="L59" s="79"/>
      <c r="M59" s="79"/>
      <c r="N59" s="79"/>
      <c r="O59" s="79"/>
      <c r="P59" s="79"/>
      <c r="Q59" s="79"/>
      <c r="R59" s="287" t="s">
        <v>402</v>
      </c>
      <c r="S59" s="287"/>
      <c r="T59" s="287"/>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row>
    <row r="60" spans="1:78" s="1" customFormat="1" ht="15" customHeight="1">
      <c r="A60" s="79"/>
      <c r="B60" s="79" t="s">
        <v>165</v>
      </c>
      <c r="C60" s="79"/>
      <c r="D60" s="79"/>
      <c r="E60" s="79"/>
      <c r="F60" s="79"/>
      <c r="G60" s="79"/>
      <c r="H60" s="79"/>
      <c r="I60" s="79"/>
      <c r="J60" s="79"/>
      <c r="K60" s="79"/>
      <c r="L60" s="79"/>
      <c r="M60" s="79"/>
      <c r="N60" s="79"/>
      <c r="O60" s="79"/>
      <c r="P60" s="79"/>
      <c r="Q60" s="79"/>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row>
    <row r="61" spans="1:78" s="1" customFormat="1" ht="15" customHeight="1">
      <c r="A61" s="79"/>
      <c r="B61" s="79" t="s">
        <v>167</v>
      </c>
      <c r="C61" s="79"/>
      <c r="D61" s="79"/>
      <c r="E61" s="79"/>
      <c r="F61" s="79"/>
      <c r="G61" s="79"/>
      <c r="H61" s="79"/>
      <c r="I61" s="79"/>
      <c r="J61" s="79"/>
      <c r="K61" s="79"/>
      <c r="L61" s="79"/>
      <c r="M61" s="79"/>
      <c r="N61" s="79"/>
      <c r="O61" s="79"/>
      <c r="P61" s="79"/>
      <c r="Q61" s="79"/>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c r="BS61" s="284"/>
      <c r="BT61" s="284"/>
      <c r="BU61" s="284"/>
      <c r="BV61" s="284"/>
      <c r="BW61" s="284"/>
      <c r="BX61" s="284"/>
      <c r="BY61" s="284"/>
      <c r="BZ61" s="284"/>
    </row>
    <row r="62" spans="1:78" s="1" customFormat="1" ht="15" customHeight="1">
      <c r="A62" s="79"/>
      <c r="B62" s="79" t="s">
        <v>405</v>
      </c>
      <c r="C62" s="79"/>
      <c r="D62" s="79"/>
      <c r="E62" s="79"/>
      <c r="F62" s="79"/>
      <c r="G62" s="79"/>
      <c r="H62" s="79"/>
      <c r="I62" s="79"/>
      <c r="J62" s="79"/>
      <c r="K62" s="79"/>
      <c r="L62" s="79"/>
      <c r="M62" s="79"/>
      <c r="N62" s="79"/>
      <c r="O62" s="79"/>
      <c r="P62" s="79"/>
      <c r="Q62" s="79"/>
      <c r="R62" s="79"/>
      <c r="S62" s="79"/>
      <c r="T62" s="79"/>
      <c r="U62" s="79"/>
      <c r="V62" s="79"/>
      <c r="W62" s="79"/>
      <c r="X62" s="79"/>
      <c r="Y62" s="79"/>
      <c r="Z62" s="79"/>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284"/>
    </row>
    <row r="63" spans="1:78" s="1" customFormat="1" ht="6.6"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row>
    <row r="64" spans="1:78" s="1" customFormat="1" ht="3" customHeight="1">
      <c r="A64" s="79"/>
      <c r="B64" s="79"/>
      <c r="C64" s="79"/>
      <c r="D64" s="79"/>
      <c r="E64" s="79"/>
      <c r="F64" s="79"/>
      <c r="G64" s="79"/>
      <c r="H64" s="79"/>
      <c r="I64" s="79"/>
      <c r="J64" s="79"/>
      <c r="K64" s="79"/>
      <c r="L64" s="79"/>
      <c r="M64" s="79"/>
      <c r="N64" s="79"/>
      <c r="O64" s="79"/>
      <c r="P64" s="79"/>
      <c r="Q64" s="79"/>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row>
    <row r="65" spans="1:78" s="1" customFormat="1" ht="14.85" customHeight="1">
      <c r="A65" s="79" t="s">
        <v>169</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row>
    <row r="66" spans="1:78" s="1" customFormat="1" ht="15" customHeight="1">
      <c r="A66" s="79"/>
      <c r="B66" s="79" t="s">
        <v>404</v>
      </c>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row>
    <row r="67" spans="1:78" s="1" customFormat="1" ht="15" customHeight="1">
      <c r="A67" s="79"/>
      <c r="B67" s="79" t="s">
        <v>153</v>
      </c>
      <c r="C67" s="79"/>
      <c r="D67" s="79"/>
      <c r="E67" s="79"/>
      <c r="F67" s="79"/>
      <c r="G67" s="79"/>
      <c r="H67" s="79"/>
      <c r="I67" s="79"/>
      <c r="J67" s="79"/>
      <c r="K67" s="79"/>
      <c r="L67" s="79"/>
      <c r="M67" s="79"/>
      <c r="N67" s="79"/>
      <c r="O67" s="79"/>
      <c r="P67" s="79"/>
      <c r="Q67" s="79"/>
      <c r="R67" s="79"/>
      <c r="S67" s="79" t="s">
        <v>154</v>
      </c>
      <c r="T67" s="79"/>
      <c r="U67" s="284"/>
      <c r="V67" s="284"/>
      <c r="W67" s="284"/>
      <c r="X67" s="284"/>
      <c r="Y67" s="81" t="s">
        <v>155</v>
      </c>
      <c r="Z67" s="79"/>
      <c r="AA67" s="79"/>
      <c r="AB67" s="79"/>
      <c r="AC67" s="79"/>
      <c r="AD67" s="79"/>
      <c r="AE67" s="79"/>
      <c r="AF67" s="79"/>
      <c r="AG67" s="79"/>
      <c r="AH67" s="79"/>
      <c r="AI67" s="79" t="s">
        <v>154</v>
      </c>
      <c r="AJ67" s="79"/>
      <c r="AK67" s="285"/>
      <c r="AL67" s="285"/>
      <c r="AM67" s="285"/>
      <c r="AN67" s="285"/>
      <c r="AO67" s="285"/>
      <c r="AP67" s="285"/>
      <c r="AQ67" s="285"/>
      <c r="AR67" s="285"/>
      <c r="AS67" s="285"/>
      <c r="AT67" s="285"/>
      <c r="AU67" s="285"/>
      <c r="AV67" s="285"/>
      <c r="AW67" s="81" t="s">
        <v>156</v>
      </c>
      <c r="AX67" s="79"/>
      <c r="AY67" s="79"/>
      <c r="AZ67" s="79"/>
      <c r="BA67" s="79"/>
      <c r="BB67" s="79"/>
      <c r="BC67" s="79"/>
      <c r="BD67" s="79"/>
      <c r="BE67" s="79"/>
      <c r="BF67" s="284"/>
      <c r="BG67" s="284"/>
      <c r="BH67" s="284"/>
      <c r="BI67" s="284"/>
      <c r="BJ67" s="284"/>
      <c r="BK67" s="284"/>
      <c r="BL67" s="284"/>
      <c r="BM67" s="284"/>
      <c r="BN67" s="284"/>
      <c r="BO67" s="284"/>
      <c r="BP67" s="284"/>
      <c r="BQ67" s="284"/>
      <c r="BR67" s="81" t="s">
        <v>157</v>
      </c>
      <c r="BS67" s="79"/>
      <c r="BT67" s="79"/>
      <c r="BU67" s="79"/>
      <c r="BV67" s="79"/>
      <c r="BW67" s="79"/>
      <c r="BX67" s="79"/>
      <c r="BY67" s="79"/>
      <c r="BZ67" s="79"/>
    </row>
    <row r="68" spans="1:78" s="1" customFormat="1" ht="15" customHeight="1">
      <c r="A68" s="79"/>
      <c r="B68" s="79" t="s">
        <v>144</v>
      </c>
      <c r="C68" s="79"/>
      <c r="D68" s="79"/>
      <c r="E68" s="79"/>
      <c r="F68" s="79"/>
      <c r="G68" s="79"/>
      <c r="H68" s="79"/>
      <c r="I68" s="79"/>
      <c r="J68" s="79"/>
      <c r="K68" s="79"/>
      <c r="L68" s="79"/>
      <c r="M68" s="79"/>
      <c r="N68" s="79"/>
      <c r="O68" s="79"/>
      <c r="P68" s="79"/>
      <c r="Q68" s="79"/>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4"/>
      <c r="AW68" s="284"/>
      <c r="AX68" s="284"/>
      <c r="AY68" s="284"/>
      <c r="AZ68" s="284"/>
      <c r="BA68" s="284"/>
      <c r="BB68" s="284"/>
      <c r="BC68" s="284"/>
      <c r="BD68" s="284"/>
      <c r="BE68" s="284"/>
      <c r="BF68" s="284"/>
      <c r="BG68" s="284"/>
      <c r="BH68" s="284"/>
      <c r="BI68" s="284"/>
      <c r="BJ68" s="284"/>
      <c r="BK68" s="284"/>
      <c r="BL68" s="284"/>
      <c r="BM68" s="284"/>
      <c r="BN68" s="284"/>
      <c r="BO68" s="284"/>
      <c r="BP68" s="284"/>
      <c r="BQ68" s="284"/>
      <c r="BR68" s="284"/>
      <c r="BS68" s="284"/>
      <c r="BT68" s="284"/>
      <c r="BU68" s="284"/>
      <c r="BV68" s="284"/>
      <c r="BW68" s="284"/>
      <c r="BX68" s="284"/>
      <c r="BY68" s="284"/>
      <c r="BZ68" s="284"/>
    </row>
    <row r="69" spans="1:78" s="1" customFormat="1" ht="15" customHeight="1">
      <c r="A69" s="79"/>
      <c r="B69" s="79" t="s">
        <v>159</v>
      </c>
      <c r="C69" s="79"/>
      <c r="D69" s="79"/>
      <c r="E69" s="79"/>
      <c r="F69" s="79"/>
      <c r="G69" s="79"/>
      <c r="H69" s="79"/>
      <c r="I69" s="79"/>
      <c r="J69" s="79"/>
      <c r="K69" s="79"/>
      <c r="L69" s="79"/>
      <c r="M69" s="79"/>
      <c r="N69" s="79"/>
      <c r="O69" s="79"/>
      <c r="P69" s="79"/>
      <c r="Q69" s="79"/>
      <c r="R69" s="79"/>
      <c r="S69" s="79" t="s">
        <v>154</v>
      </c>
      <c r="T69" s="79"/>
      <c r="U69" s="284"/>
      <c r="V69" s="284"/>
      <c r="W69" s="284"/>
      <c r="X69" s="284"/>
      <c r="Y69" s="81" t="s">
        <v>160</v>
      </c>
      <c r="Z69" s="79"/>
      <c r="AA69" s="79"/>
      <c r="AB69" s="79"/>
      <c r="AC69" s="79"/>
      <c r="AD69" s="79"/>
      <c r="AE69" s="79"/>
      <c r="AF69" s="79"/>
      <c r="AG69" s="79"/>
      <c r="AH69" s="79"/>
      <c r="AI69" s="79" t="s">
        <v>154</v>
      </c>
      <c r="AJ69" s="79"/>
      <c r="AK69" s="284"/>
      <c r="AL69" s="284"/>
      <c r="AM69" s="284"/>
      <c r="AN69" s="284"/>
      <c r="AO69" s="284"/>
      <c r="AP69" s="284"/>
      <c r="AQ69" s="284"/>
      <c r="AR69" s="284"/>
      <c r="AS69" s="284"/>
      <c r="AT69" s="79" t="s">
        <v>161</v>
      </c>
      <c r="AU69" s="79"/>
      <c r="AV69" s="79"/>
      <c r="AW69" s="79"/>
      <c r="AX69" s="81"/>
      <c r="AY69" s="79"/>
      <c r="AZ69" s="79"/>
      <c r="BA69" s="79"/>
      <c r="BB69" s="79"/>
      <c r="BC69" s="79"/>
      <c r="BD69" s="79"/>
      <c r="BE69" s="79"/>
      <c r="BF69" s="284"/>
      <c r="BG69" s="284"/>
      <c r="BH69" s="284"/>
      <c r="BI69" s="284"/>
      <c r="BJ69" s="284"/>
      <c r="BK69" s="284"/>
      <c r="BL69" s="284"/>
      <c r="BM69" s="284"/>
      <c r="BN69" s="284"/>
      <c r="BO69" s="284"/>
      <c r="BP69" s="284"/>
      <c r="BQ69" s="284"/>
      <c r="BR69" s="81" t="s">
        <v>157</v>
      </c>
      <c r="BS69" s="79"/>
      <c r="BT69" s="79"/>
      <c r="BU69" s="79"/>
      <c r="BV69" s="79"/>
      <c r="BW69" s="79"/>
      <c r="BX69" s="79"/>
      <c r="BY69" s="79"/>
      <c r="BZ69" s="79"/>
    </row>
    <row r="70" spans="1:78" s="1" customFormat="1" ht="15" customHeight="1">
      <c r="A70" s="79"/>
      <c r="B70" s="79"/>
      <c r="C70" s="79"/>
      <c r="D70" s="79"/>
      <c r="E70" s="79"/>
      <c r="F70" s="79"/>
      <c r="G70" s="79"/>
      <c r="H70" s="79"/>
      <c r="I70" s="79"/>
      <c r="J70" s="79"/>
      <c r="K70" s="79"/>
      <c r="L70" s="79"/>
      <c r="M70" s="79"/>
      <c r="N70" s="79"/>
      <c r="O70" s="79"/>
      <c r="P70" s="79"/>
      <c r="Q70" s="79"/>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4"/>
      <c r="AW70" s="284"/>
      <c r="AX70" s="284"/>
      <c r="AY70" s="284"/>
      <c r="AZ70" s="284"/>
      <c r="BA70" s="284"/>
      <c r="BB70" s="284"/>
      <c r="BC70" s="284"/>
      <c r="BD70" s="284"/>
      <c r="BE70" s="284"/>
      <c r="BF70" s="284"/>
      <c r="BG70" s="284"/>
      <c r="BH70" s="284"/>
      <c r="BI70" s="284"/>
      <c r="BJ70" s="284"/>
      <c r="BK70" s="284"/>
      <c r="BL70" s="284"/>
      <c r="BM70" s="284"/>
      <c r="BN70" s="284"/>
      <c r="BO70" s="284"/>
      <c r="BP70" s="284"/>
      <c r="BQ70" s="284"/>
      <c r="BR70" s="284"/>
      <c r="BS70" s="284"/>
      <c r="BT70" s="284"/>
      <c r="BU70" s="284"/>
      <c r="BV70" s="284"/>
      <c r="BW70" s="284"/>
      <c r="BX70" s="284"/>
      <c r="BY70" s="284"/>
      <c r="BZ70" s="284"/>
    </row>
    <row r="71" spans="1:78" s="1" customFormat="1" ht="15" customHeight="1">
      <c r="A71" s="79"/>
      <c r="B71" s="79" t="s">
        <v>163</v>
      </c>
      <c r="C71" s="79"/>
      <c r="D71" s="79"/>
      <c r="E71" s="79"/>
      <c r="F71" s="79"/>
      <c r="G71" s="79"/>
      <c r="H71" s="79"/>
      <c r="I71" s="79"/>
      <c r="J71" s="79"/>
      <c r="K71" s="79"/>
      <c r="L71" s="79"/>
      <c r="M71" s="79"/>
      <c r="N71" s="79"/>
      <c r="O71" s="79"/>
      <c r="P71" s="79"/>
      <c r="Q71" s="79"/>
      <c r="R71" s="287" t="s">
        <v>402</v>
      </c>
      <c r="S71" s="287"/>
      <c r="T71" s="287"/>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4"/>
      <c r="AW71" s="284"/>
      <c r="AX71" s="284"/>
      <c r="AY71" s="284"/>
      <c r="AZ71" s="284"/>
      <c r="BA71" s="284"/>
      <c r="BB71" s="284"/>
      <c r="BC71" s="284"/>
      <c r="BD71" s="284"/>
      <c r="BE71" s="284"/>
      <c r="BF71" s="284"/>
      <c r="BG71" s="284"/>
      <c r="BH71" s="284"/>
      <c r="BI71" s="284"/>
      <c r="BJ71" s="284"/>
      <c r="BK71" s="284"/>
      <c r="BL71" s="284"/>
      <c r="BM71" s="284"/>
      <c r="BN71" s="284"/>
      <c r="BO71" s="284"/>
      <c r="BP71" s="284"/>
      <c r="BQ71" s="284"/>
      <c r="BR71" s="284"/>
      <c r="BS71" s="284"/>
      <c r="BT71" s="284"/>
      <c r="BU71" s="284"/>
      <c r="BV71" s="284"/>
      <c r="BW71" s="284"/>
      <c r="BX71" s="284"/>
      <c r="BY71" s="284"/>
      <c r="BZ71" s="284"/>
    </row>
    <row r="72" spans="1:78" s="1" customFormat="1" ht="15" customHeight="1">
      <c r="A72" s="79"/>
      <c r="B72" s="79" t="s">
        <v>165</v>
      </c>
      <c r="C72" s="79"/>
      <c r="D72" s="79"/>
      <c r="E72" s="79"/>
      <c r="F72" s="79"/>
      <c r="G72" s="79"/>
      <c r="H72" s="79"/>
      <c r="I72" s="79"/>
      <c r="J72" s="79"/>
      <c r="K72" s="79"/>
      <c r="L72" s="79"/>
      <c r="M72" s="79"/>
      <c r="N72" s="79"/>
      <c r="O72" s="79"/>
      <c r="P72" s="79"/>
      <c r="Q72" s="79"/>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4"/>
      <c r="BR72" s="284"/>
      <c r="BS72" s="284"/>
      <c r="BT72" s="284"/>
      <c r="BU72" s="284"/>
      <c r="BV72" s="284"/>
      <c r="BW72" s="284"/>
      <c r="BX72" s="284"/>
      <c r="BY72" s="284"/>
      <c r="BZ72" s="284"/>
    </row>
    <row r="73" spans="1:78" s="1" customFormat="1" ht="15" customHeight="1">
      <c r="A73" s="79"/>
      <c r="B73" s="79" t="s">
        <v>167</v>
      </c>
      <c r="C73" s="79"/>
      <c r="D73" s="79"/>
      <c r="E73" s="79"/>
      <c r="F73" s="79"/>
      <c r="G73" s="79"/>
      <c r="H73" s="79"/>
      <c r="I73" s="79"/>
      <c r="J73" s="79"/>
      <c r="K73" s="79"/>
      <c r="L73" s="79"/>
      <c r="M73" s="79"/>
      <c r="N73" s="79"/>
      <c r="O73" s="79"/>
      <c r="P73" s="79"/>
      <c r="Q73" s="79"/>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284"/>
      <c r="BU73" s="284"/>
      <c r="BV73" s="284"/>
      <c r="BW73" s="284"/>
      <c r="BX73" s="284"/>
      <c r="BY73" s="284"/>
      <c r="BZ73" s="284"/>
    </row>
    <row r="74" spans="1:78" s="1" customFormat="1" ht="15" customHeight="1">
      <c r="A74" s="79"/>
      <c r="B74" s="79" t="s">
        <v>405</v>
      </c>
      <c r="C74" s="79"/>
      <c r="D74" s="79"/>
      <c r="E74" s="79"/>
      <c r="F74" s="79"/>
      <c r="G74" s="79"/>
      <c r="H74" s="79"/>
      <c r="I74" s="79"/>
      <c r="J74" s="79"/>
      <c r="K74" s="79"/>
      <c r="L74" s="79"/>
      <c r="M74" s="79"/>
      <c r="N74" s="79"/>
      <c r="O74" s="79"/>
      <c r="P74" s="79"/>
      <c r="Q74" s="79"/>
      <c r="R74" s="79"/>
      <c r="S74" s="79"/>
      <c r="T74" s="79"/>
      <c r="U74" s="79"/>
      <c r="V74" s="79"/>
      <c r="W74" s="79"/>
      <c r="X74" s="79"/>
      <c r="Y74" s="79"/>
      <c r="Z74" s="79"/>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row>
    <row r="75" spans="1:78" s="1" customFormat="1" ht="6.6"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row>
    <row r="76" spans="1:78" s="1" customFormat="1" ht="3" customHeight="1">
      <c r="A76" s="79"/>
      <c r="B76" s="79"/>
      <c r="C76" s="79"/>
      <c r="D76" s="79"/>
      <c r="E76" s="79"/>
      <c r="F76" s="79"/>
      <c r="G76" s="79"/>
      <c r="H76" s="79"/>
      <c r="I76" s="79"/>
      <c r="J76" s="79"/>
      <c r="K76" s="79"/>
      <c r="L76" s="79"/>
      <c r="M76" s="79"/>
      <c r="N76" s="79"/>
      <c r="O76" s="79"/>
      <c r="P76" s="79"/>
      <c r="Q76" s="79"/>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6"/>
      <c r="AW76" s="286"/>
      <c r="AX76" s="286"/>
      <c r="AY76" s="286"/>
      <c r="AZ76" s="286"/>
      <c r="BA76" s="286"/>
      <c r="BB76" s="286"/>
      <c r="BC76" s="286"/>
      <c r="BD76" s="286"/>
      <c r="BE76" s="286"/>
      <c r="BF76" s="286"/>
      <c r="BG76" s="286"/>
      <c r="BH76" s="286"/>
      <c r="BI76" s="286"/>
      <c r="BJ76" s="286"/>
      <c r="BK76" s="286"/>
      <c r="BL76" s="286"/>
      <c r="BM76" s="286"/>
      <c r="BN76" s="286"/>
      <c r="BO76" s="286"/>
      <c r="BP76" s="286"/>
      <c r="BQ76" s="286"/>
      <c r="BR76" s="286"/>
      <c r="BS76" s="286"/>
      <c r="BT76" s="286"/>
      <c r="BU76" s="286"/>
      <c r="BV76" s="286"/>
      <c r="BW76" s="286"/>
      <c r="BX76" s="286"/>
      <c r="BY76" s="286"/>
      <c r="BZ76" s="286"/>
    </row>
    <row r="77" spans="1:78" s="1" customFormat="1" ht="15" customHeight="1">
      <c r="A77" s="79" t="s">
        <v>169</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row>
    <row r="78" spans="1:78" s="1" customFormat="1" ht="15" customHeight="1">
      <c r="A78" s="79"/>
      <c r="B78" s="79" t="s">
        <v>404</v>
      </c>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row>
    <row r="79" spans="1:78" s="1" customFormat="1" ht="15" customHeight="1">
      <c r="A79" s="79"/>
      <c r="B79" s="79" t="s">
        <v>153</v>
      </c>
      <c r="C79" s="79"/>
      <c r="D79" s="79"/>
      <c r="E79" s="79"/>
      <c r="F79" s="79"/>
      <c r="G79" s="79"/>
      <c r="H79" s="79"/>
      <c r="I79" s="79"/>
      <c r="J79" s="79"/>
      <c r="K79" s="79"/>
      <c r="L79" s="79"/>
      <c r="M79" s="79"/>
      <c r="N79" s="79"/>
      <c r="O79" s="79"/>
      <c r="P79" s="79"/>
      <c r="Q79" s="79"/>
      <c r="R79" s="79"/>
      <c r="S79" s="79" t="s">
        <v>154</v>
      </c>
      <c r="T79" s="79"/>
      <c r="U79" s="284"/>
      <c r="V79" s="284"/>
      <c r="W79" s="284"/>
      <c r="X79" s="284"/>
      <c r="Y79" s="81" t="s">
        <v>155</v>
      </c>
      <c r="Z79" s="79"/>
      <c r="AA79" s="79"/>
      <c r="AB79" s="79"/>
      <c r="AC79" s="79"/>
      <c r="AD79" s="79"/>
      <c r="AE79" s="79"/>
      <c r="AF79" s="79"/>
      <c r="AG79" s="79"/>
      <c r="AH79" s="79"/>
      <c r="AI79" s="79" t="s">
        <v>154</v>
      </c>
      <c r="AJ79" s="79"/>
      <c r="AK79" s="285"/>
      <c r="AL79" s="285"/>
      <c r="AM79" s="285"/>
      <c r="AN79" s="285"/>
      <c r="AO79" s="285"/>
      <c r="AP79" s="285"/>
      <c r="AQ79" s="285"/>
      <c r="AR79" s="285"/>
      <c r="AS79" s="285"/>
      <c r="AT79" s="285"/>
      <c r="AU79" s="285"/>
      <c r="AV79" s="285"/>
      <c r="AW79" s="81" t="s">
        <v>156</v>
      </c>
      <c r="AX79" s="79"/>
      <c r="AY79" s="79"/>
      <c r="AZ79" s="79"/>
      <c r="BA79" s="79"/>
      <c r="BB79" s="79"/>
      <c r="BC79" s="79"/>
      <c r="BD79" s="79"/>
      <c r="BE79" s="79"/>
      <c r="BF79" s="284"/>
      <c r="BG79" s="284"/>
      <c r="BH79" s="284"/>
      <c r="BI79" s="284"/>
      <c r="BJ79" s="284"/>
      <c r="BK79" s="284"/>
      <c r="BL79" s="284"/>
      <c r="BM79" s="284"/>
      <c r="BN79" s="284"/>
      <c r="BO79" s="284"/>
      <c r="BP79" s="284"/>
      <c r="BQ79" s="284"/>
      <c r="BR79" s="81" t="s">
        <v>157</v>
      </c>
      <c r="BS79" s="79"/>
      <c r="BT79" s="79"/>
      <c r="BU79" s="79"/>
      <c r="BV79" s="79"/>
      <c r="BW79" s="79"/>
      <c r="BX79" s="79"/>
      <c r="BY79" s="79"/>
      <c r="BZ79" s="79"/>
    </row>
    <row r="80" spans="1:78" s="1" customFormat="1" ht="15" customHeight="1">
      <c r="A80" s="79"/>
      <c r="B80" s="79" t="s">
        <v>144</v>
      </c>
      <c r="C80" s="79"/>
      <c r="D80" s="79"/>
      <c r="E80" s="79"/>
      <c r="F80" s="79"/>
      <c r="G80" s="79"/>
      <c r="H80" s="79"/>
      <c r="I80" s="79"/>
      <c r="J80" s="79"/>
      <c r="K80" s="79"/>
      <c r="L80" s="79"/>
      <c r="M80" s="79"/>
      <c r="N80" s="79"/>
      <c r="O80" s="79"/>
      <c r="P80" s="79"/>
      <c r="Q80" s="79"/>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4"/>
      <c r="BQ80" s="284"/>
      <c r="BR80" s="284"/>
      <c r="BS80" s="284"/>
      <c r="BT80" s="284"/>
      <c r="BU80" s="284"/>
      <c r="BV80" s="284"/>
      <c r="BW80" s="284"/>
      <c r="BX80" s="284"/>
      <c r="BY80" s="284"/>
      <c r="BZ80" s="284"/>
    </row>
    <row r="81" spans="1:78" s="1" customFormat="1" ht="15" customHeight="1">
      <c r="A81" s="79"/>
      <c r="B81" s="79" t="s">
        <v>159</v>
      </c>
      <c r="C81" s="79"/>
      <c r="D81" s="79"/>
      <c r="E81" s="79"/>
      <c r="F81" s="79"/>
      <c r="G81" s="79"/>
      <c r="H81" s="79"/>
      <c r="I81" s="79"/>
      <c r="J81" s="79"/>
      <c r="K81" s="79"/>
      <c r="L81" s="79"/>
      <c r="M81" s="79"/>
      <c r="N81" s="79"/>
      <c r="O81" s="79"/>
      <c r="P81" s="79"/>
      <c r="Q81" s="79"/>
      <c r="R81" s="79"/>
      <c r="S81" s="79" t="s">
        <v>154</v>
      </c>
      <c r="T81" s="79"/>
      <c r="U81" s="284"/>
      <c r="V81" s="284"/>
      <c r="W81" s="284"/>
      <c r="X81" s="284"/>
      <c r="Y81" s="81" t="s">
        <v>160</v>
      </c>
      <c r="Z81" s="79"/>
      <c r="AA81" s="79"/>
      <c r="AB81" s="79"/>
      <c r="AC81" s="79"/>
      <c r="AD81" s="79"/>
      <c r="AE81" s="79"/>
      <c r="AF81" s="79"/>
      <c r="AG81" s="79"/>
      <c r="AH81" s="79"/>
      <c r="AI81" s="79" t="s">
        <v>154</v>
      </c>
      <c r="AJ81" s="79"/>
      <c r="AK81" s="284"/>
      <c r="AL81" s="284"/>
      <c r="AM81" s="284"/>
      <c r="AN81" s="284"/>
      <c r="AO81" s="284"/>
      <c r="AP81" s="284"/>
      <c r="AQ81" s="284"/>
      <c r="AR81" s="284"/>
      <c r="AS81" s="284"/>
      <c r="AT81" s="79" t="s">
        <v>161</v>
      </c>
      <c r="AU81" s="79"/>
      <c r="AV81" s="79"/>
      <c r="AW81" s="79"/>
      <c r="AX81" s="81"/>
      <c r="AY81" s="79"/>
      <c r="AZ81" s="79"/>
      <c r="BA81" s="79"/>
      <c r="BB81" s="79"/>
      <c r="BC81" s="79"/>
      <c r="BD81" s="79"/>
      <c r="BE81" s="79"/>
      <c r="BF81" s="284"/>
      <c r="BG81" s="284"/>
      <c r="BH81" s="284"/>
      <c r="BI81" s="284"/>
      <c r="BJ81" s="284"/>
      <c r="BK81" s="284"/>
      <c r="BL81" s="284"/>
      <c r="BM81" s="284"/>
      <c r="BN81" s="284"/>
      <c r="BO81" s="284"/>
      <c r="BP81" s="284"/>
      <c r="BQ81" s="284"/>
      <c r="BR81" s="81" t="s">
        <v>157</v>
      </c>
      <c r="BS81" s="79"/>
      <c r="BT81" s="79"/>
      <c r="BU81" s="79"/>
      <c r="BV81" s="79"/>
      <c r="BW81" s="79"/>
      <c r="BX81" s="79"/>
      <c r="BY81" s="79"/>
      <c r="BZ81" s="79"/>
    </row>
    <row r="82" spans="1:78" s="1" customFormat="1" ht="15" customHeight="1">
      <c r="A82" s="79"/>
      <c r="B82" s="79"/>
      <c r="C82" s="79"/>
      <c r="D82" s="79"/>
      <c r="E82" s="79"/>
      <c r="F82" s="79"/>
      <c r="G82" s="79"/>
      <c r="H82" s="79"/>
      <c r="I82" s="79"/>
      <c r="J82" s="79"/>
      <c r="K82" s="79"/>
      <c r="L82" s="79"/>
      <c r="M82" s="79"/>
      <c r="N82" s="79"/>
      <c r="O82" s="79"/>
      <c r="P82" s="79"/>
      <c r="Q82" s="79"/>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4"/>
      <c r="BR82" s="284"/>
      <c r="BS82" s="284"/>
      <c r="BT82" s="284"/>
      <c r="BU82" s="284"/>
      <c r="BV82" s="284"/>
      <c r="BW82" s="284"/>
      <c r="BX82" s="284"/>
      <c r="BY82" s="284"/>
      <c r="BZ82" s="284"/>
    </row>
    <row r="83" spans="1:78" s="1" customFormat="1" ht="15" customHeight="1">
      <c r="A83" s="79"/>
      <c r="B83" s="79" t="s">
        <v>163</v>
      </c>
      <c r="C83" s="79"/>
      <c r="D83" s="79"/>
      <c r="E83" s="79"/>
      <c r="F83" s="79"/>
      <c r="G83" s="79"/>
      <c r="H83" s="79"/>
      <c r="I83" s="79"/>
      <c r="J83" s="79"/>
      <c r="K83" s="79"/>
      <c r="L83" s="79"/>
      <c r="M83" s="79"/>
      <c r="N83" s="79"/>
      <c r="O83" s="79"/>
      <c r="P83" s="79"/>
      <c r="Q83" s="79"/>
      <c r="R83" s="287" t="s">
        <v>402</v>
      </c>
      <c r="S83" s="287"/>
      <c r="T83" s="287"/>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284"/>
      <c r="BQ83" s="284"/>
      <c r="BR83" s="284"/>
      <c r="BS83" s="284"/>
      <c r="BT83" s="284"/>
      <c r="BU83" s="284"/>
      <c r="BV83" s="284"/>
      <c r="BW83" s="284"/>
      <c r="BX83" s="284"/>
      <c r="BY83" s="284"/>
      <c r="BZ83" s="284"/>
    </row>
    <row r="84" spans="1:78" s="1" customFormat="1" ht="15" customHeight="1">
      <c r="A84" s="79"/>
      <c r="B84" s="79" t="s">
        <v>165</v>
      </c>
      <c r="C84" s="79"/>
      <c r="D84" s="79"/>
      <c r="E84" s="79"/>
      <c r="F84" s="79"/>
      <c r="G84" s="79"/>
      <c r="H84" s="79"/>
      <c r="I84" s="79"/>
      <c r="J84" s="79"/>
      <c r="K84" s="79"/>
      <c r="L84" s="79"/>
      <c r="M84" s="79"/>
      <c r="N84" s="79"/>
      <c r="O84" s="79"/>
      <c r="P84" s="79"/>
      <c r="Q84" s="79"/>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4"/>
      <c r="BM84" s="284"/>
      <c r="BN84" s="284"/>
      <c r="BO84" s="284"/>
      <c r="BP84" s="284"/>
      <c r="BQ84" s="284"/>
      <c r="BR84" s="284"/>
      <c r="BS84" s="284"/>
      <c r="BT84" s="284"/>
      <c r="BU84" s="284"/>
      <c r="BV84" s="284"/>
      <c r="BW84" s="284"/>
      <c r="BX84" s="284"/>
      <c r="BY84" s="284"/>
      <c r="BZ84" s="284"/>
    </row>
    <row r="85" spans="1:78" s="1" customFormat="1" ht="15" customHeight="1">
      <c r="A85" s="79"/>
      <c r="B85" s="79" t="s">
        <v>167</v>
      </c>
      <c r="C85" s="79"/>
      <c r="D85" s="79"/>
      <c r="E85" s="79"/>
      <c r="F85" s="79"/>
      <c r="G85" s="79"/>
      <c r="H85" s="79"/>
      <c r="I85" s="79"/>
      <c r="J85" s="79"/>
      <c r="K85" s="79"/>
      <c r="L85" s="79"/>
      <c r="M85" s="79"/>
      <c r="N85" s="79"/>
      <c r="O85" s="79"/>
      <c r="P85" s="79"/>
      <c r="Q85" s="79"/>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P85" s="284"/>
      <c r="BQ85" s="284"/>
      <c r="BR85" s="284"/>
      <c r="BS85" s="284"/>
      <c r="BT85" s="284"/>
      <c r="BU85" s="284"/>
      <c r="BV85" s="284"/>
      <c r="BW85" s="284"/>
      <c r="BX85" s="284"/>
      <c r="BY85" s="284"/>
      <c r="BZ85" s="284"/>
    </row>
    <row r="86" spans="1:78" ht="15" customHeight="1">
      <c r="A86" s="79"/>
      <c r="B86" s="79" t="s">
        <v>405</v>
      </c>
      <c r="C86" s="79"/>
      <c r="D86" s="79"/>
      <c r="E86" s="79"/>
      <c r="F86" s="79"/>
      <c r="G86" s="79"/>
      <c r="H86" s="79"/>
      <c r="I86" s="79"/>
      <c r="J86" s="79"/>
      <c r="K86" s="79"/>
      <c r="L86" s="79"/>
      <c r="M86" s="79"/>
      <c r="N86" s="79"/>
      <c r="O86" s="79"/>
      <c r="P86" s="79"/>
      <c r="Q86" s="79"/>
      <c r="R86" s="79"/>
      <c r="S86" s="79"/>
      <c r="T86" s="79"/>
      <c r="U86" s="79"/>
      <c r="V86" s="79"/>
      <c r="W86" s="79"/>
      <c r="X86" s="79"/>
      <c r="Y86" s="79"/>
      <c r="Z86" s="79"/>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4"/>
      <c r="BQ86" s="284"/>
      <c r="BR86" s="284"/>
      <c r="BS86" s="284"/>
      <c r="BT86" s="284"/>
      <c r="BU86" s="284"/>
      <c r="BV86" s="284"/>
      <c r="BW86" s="284"/>
      <c r="BX86" s="284"/>
      <c r="BY86" s="284"/>
      <c r="BZ86" s="284"/>
    </row>
    <row r="87" spans="1:78" ht="6.6" customHeight="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row>
    <row r="88" spans="1:78" ht="3" customHeight="1">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row>
    <row r="89" spans="1:78" ht="14.85" customHeight="1">
      <c r="A89" s="79" t="s">
        <v>169</v>
      </c>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row>
    <row r="90" spans="1:78" ht="15" customHeight="1">
      <c r="A90" s="79"/>
      <c r="B90" s="79" t="s">
        <v>404</v>
      </c>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row>
    <row r="91" spans="1:78" ht="15" customHeight="1">
      <c r="A91" s="79"/>
      <c r="B91" s="79" t="s">
        <v>153</v>
      </c>
      <c r="C91" s="79"/>
      <c r="D91" s="79"/>
      <c r="E91" s="79"/>
      <c r="F91" s="79"/>
      <c r="G91" s="79"/>
      <c r="H91" s="79"/>
      <c r="I91" s="79"/>
      <c r="J91" s="79"/>
      <c r="K91" s="79"/>
      <c r="L91" s="79"/>
      <c r="M91" s="79"/>
      <c r="N91" s="79"/>
      <c r="O91" s="79"/>
      <c r="P91" s="79"/>
      <c r="Q91" s="79"/>
      <c r="R91" s="79"/>
      <c r="S91" s="79" t="s">
        <v>154</v>
      </c>
      <c r="T91" s="79"/>
      <c r="U91" s="284"/>
      <c r="V91" s="284"/>
      <c r="W91" s="284"/>
      <c r="X91" s="284"/>
      <c r="Y91" s="81" t="s">
        <v>155</v>
      </c>
      <c r="Z91" s="79"/>
      <c r="AA91" s="79"/>
      <c r="AB91" s="79"/>
      <c r="AC91" s="79"/>
      <c r="AD91" s="79"/>
      <c r="AE91" s="79"/>
      <c r="AF91" s="79"/>
      <c r="AG91" s="79"/>
      <c r="AH91" s="79"/>
      <c r="AI91" s="79" t="s">
        <v>154</v>
      </c>
      <c r="AJ91" s="79"/>
      <c r="AK91" s="285"/>
      <c r="AL91" s="285"/>
      <c r="AM91" s="285"/>
      <c r="AN91" s="285"/>
      <c r="AO91" s="285"/>
      <c r="AP91" s="285"/>
      <c r="AQ91" s="285"/>
      <c r="AR91" s="285"/>
      <c r="AS91" s="285"/>
      <c r="AT91" s="285"/>
      <c r="AU91" s="285"/>
      <c r="AV91" s="285"/>
      <c r="AW91" s="81" t="s">
        <v>156</v>
      </c>
      <c r="AX91" s="79"/>
      <c r="AY91" s="79"/>
      <c r="AZ91" s="79"/>
      <c r="BA91" s="79"/>
      <c r="BB91" s="79"/>
      <c r="BC91" s="79"/>
      <c r="BD91" s="79"/>
      <c r="BE91" s="79"/>
      <c r="BF91" s="284"/>
      <c r="BG91" s="284"/>
      <c r="BH91" s="284"/>
      <c r="BI91" s="284"/>
      <c r="BJ91" s="284"/>
      <c r="BK91" s="284"/>
      <c r="BL91" s="284"/>
      <c r="BM91" s="284"/>
      <c r="BN91" s="284"/>
      <c r="BO91" s="284"/>
      <c r="BP91" s="284"/>
      <c r="BQ91" s="284"/>
      <c r="BR91" s="81" t="s">
        <v>157</v>
      </c>
      <c r="BS91" s="79"/>
      <c r="BT91" s="79"/>
      <c r="BU91" s="79"/>
      <c r="BV91" s="79"/>
      <c r="BW91" s="79"/>
      <c r="BX91" s="79"/>
      <c r="BY91" s="79"/>
      <c r="BZ91" s="79"/>
    </row>
    <row r="92" spans="1:78" ht="15" customHeight="1">
      <c r="A92" s="79"/>
      <c r="B92" s="79" t="s">
        <v>144</v>
      </c>
      <c r="C92" s="79"/>
      <c r="D92" s="79"/>
      <c r="E92" s="79"/>
      <c r="F92" s="79"/>
      <c r="G92" s="79"/>
      <c r="H92" s="79"/>
      <c r="I92" s="79"/>
      <c r="J92" s="79"/>
      <c r="K92" s="79"/>
      <c r="L92" s="79"/>
      <c r="M92" s="79"/>
      <c r="N92" s="79"/>
      <c r="O92" s="79"/>
      <c r="P92" s="79"/>
      <c r="Q92" s="79"/>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P92" s="284"/>
      <c r="BQ92" s="284"/>
      <c r="BR92" s="284"/>
      <c r="BS92" s="284"/>
      <c r="BT92" s="284"/>
      <c r="BU92" s="284"/>
      <c r="BV92" s="284"/>
      <c r="BW92" s="284"/>
      <c r="BX92" s="284"/>
      <c r="BY92" s="284"/>
      <c r="BZ92" s="284"/>
    </row>
    <row r="93" spans="1:78" ht="15" customHeight="1">
      <c r="A93" s="79"/>
      <c r="B93" s="79" t="s">
        <v>159</v>
      </c>
      <c r="C93" s="79"/>
      <c r="D93" s="79"/>
      <c r="E93" s="79"/>
      <c r="F93" s="79"/>
      <c r="G93" s="79"/>
      <c r="H93" s="79"/>
      <c r="I93" s="79"/>
      <c r="J93" s="79"/>
      <c r="K93" s="79"/>
      <c r="L93" s="79"/>
      <c r="M93" s="79"/>
      <c r="N93" s="79"/>
      <c r="O93" s="79"/>
      <c r="P93" s="79"/>
      <c r="Q93" s="79"/>
      <c r="R93" s="79"/>
      <c r="S93" s="79" t="s">
        <v>154</v>
      </c>
      <c r="T93" s="79"/>
      <c r="U93" s="284"/>
      <c r="V93" s="284"/>
      <c r="W93" s="284"/>
      <c r="X93" s="284"/>
      <c r="Y93" s="81" t="s">
        <v>160</v>
      </c>
      <c r="Z93" s="79"/>
      <c r="AA93" s="79"/>
      <c r="AB93" s="79"/>
      <c r="AC93" s="79"/>
      <c r="AD93" s="79"/>
      <c r="AE93" s="79"/>
      <c r="AF93" s="79"/>
      <c r="AG93" s="79"/>
      <c r="AH93" s="79"/>
      <c r="AI93" s="79" t="s">
        <v>154</v>
      </c>
      <c r="AJ93" s="79"/>
      <c r="AK93" s="284"/>
      <c r="AL93" s="284"/>
      <c r="AM93" s="284"/>
      <c r="AN93" s="284"/>
      <c r="AO93" s="284"/>
      <c r="AP93" s="284"/>
      <c r="AQ93" s="284"/>
      <c r="AR93" s="284"/>
      <c r="AS93" s="284"/>
      <c r="AT93" s="79" t="s">
        <v>161</v>
      </c>
      <c r="AU93" s="79"/>
      <c r="AV93" s="79"/>
      <c r="AW93" s="79"/>
      <c r="AX93" s="81"/>
      <c r="AY93" s="79"/>
      <c r="AZ93" s="79"/>
      <c r="BA93" s="79"/>
      <c r="BB93" s="79"/>
      <c r="BC93" s="79"/>
      <c r="BD93" s="79"/>
      <c r="BE93" s="79"/>
      <c r="BF93" s="284"/>
      <c r="BG93" s="284"/>
      <c r="BH93" s="284"/>
      <c r="BI93" s="284"/>
      <c r="BJ93" s="284"/>
      <c r="BK93" s="284"/>
      <c r="BL93" s="284"/>
      <c r="BM93" s="284"/>
      <c r="BN93" s="284"/>
      <c r="BO93" s="284"/>
      <c r="BP93" s="284"/>
      <c r="BQ93" s="284"/>
      <c r="BR93" s="81" t="s">
        <v>157</v>
      </c>
      <c r="BS93" s="79"/>
      <c r="BT93" s="79"/>
      <c r="BU93" s="79"/>
      <c r="BV93" s="79"/>
      <c r="BW93" s="79"/>
      <c r="BX93" s="79"/>
      <c r="BY93" s="79"/>
      <c r="BZ93" s="79"/>
    </row>
    <row r="94" spans="1:78" ht="15" customHeight="1">
      <c r="A94" s="79"/>
      <c r="B94" s="79"/>
      <c r="C94" s="79"/>
      <c r="D94" s="79"/>
      <c r="E94" s="79"/>
      <c r="F94" s="79"/>
      <c r="G94" s="79"/>
      <c r="H94" s="79"/>
      <c r="I94" s="79"/>
      <c r="J94" s="79"/>
      <c r="K94" s="79"/>
      <c r="L94" s="79"/>
      <c r="M94" s="79"/>
      <c r="N94" s="79"/>
      <c r="O94" s="79"/>
      <c r="P94" s="79"/>
      <c r="Q94" s="79"/>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G94" s="284"/>
      <c r="BH94" s="284"/>
      <c r="BI94" s="284"/>
      <c r="BJ94" s="284"/>
      <c r="BK94" s="284"/>
      <c r="BL94" s="284"/>
      <c r="BM94" s="284"/>
      <c r="BN94" s="284"/>
      <c r="BO94" s="284"/>
      <c r="BP94" s="284"/>
      <c r="BQ94" s="284"/>
      <c r="BR94" s="284"/>
      <c r="BS94" s="284"/>
      <c r="BT94" s="284"/>
      <c r="BU94" s="284"/>
      <c r="BV94" s="284"/>
      <c r="BW94" s="284"/>
      <c r="BX94" s="284"/>
      <c r="BY94" s="284"/>
      <c r="BZ94" s="284"/>
    </row>
    <row r="95" spans="1:78" ht="15" customHeight="1">
      <c r="A95" s="79"/>
      <c r="B95" s="79" t="s">
        <v>163</v>
      </c>
      <c r="C95" s="79"/>
      <c r="D95" s="79"/>
      <c r="E95" s="79"/>
      <c r="F95" s="79"/>
      <c r="G95" s="79"/>
      <c r="H95" s="79"/>
      <c r="I95" s="79"/>
      <c r="J95" s="79"/>
      <c r="K95" s="79"/>
      <c r="L95" s="79"/>
      <c r="M95" s="79"/>
      <c r="N95" s="79"/>
      <c r="O95" s="79"/>
      <c r="P95" s="79"/>
      <c r="Q95" s="79"/>
      <c r="R95" s="287" t="s">
        <v>402</v>
      </c>
      <c r="S95" s="287"/>
      <c r="T95" s="287"/>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284"/>
      <c r="BG95" s="284"/>
      <c r="BH95" s="284"/>
      <c r="BI95" s="284"/>
      <c r="BJ95" s="284"/>
      <c r="BK95" s="284"/>
      <c r="BL95" s="284"/>
      <c r="BM95" s="284"/>
      <c r="BN95" s="284"/>
      <c r="BO95" s="284"/>
      <c r="BP95" s="284"/>
      <c r="BQ95" s="284"/>
      <c r="BR95" s="284"/>
      <c r="BS95" s="284"/>
      <c r="BT95" s="284"/>
      <c r="BU95" s="284"/>
      <c r="BV95" s="284"/>
      <c r="BW95" s="284"/>
      <c r="BX95" s="284"/>
      <c r="BY95" s="284"/>
      <c r="BZ95" s="284"/>
    </row>
    <row r="96" spans="1:78" ht="15" customHeight="1">
      <c r="A96" s="79"/>
      <c r="B96" s="79" t="s">
        <v>165</v>
      </c>
      <c r="C96" s="79"/>
      <c r="D96" s="79"/>
      <c r="E96" s="79"/>
      <c r="F96" s="79"/>
      <c r="G96" s="79"/>
      <c r="H96" s="79"/>
      <c r="I96" s="79"/>
      <c r="J96" s="79"/>
      <c r="K96" s="79"/>
      <c r="L96" s="79"/>
      <c r="M96" s="79"/>
      <c r="N96" s="79"/>
      <c r="O96" s="79"/>
      <c r="P96" s="79"/>
      <c r="Q96" s="79"/>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4"/>
      <c r="BR96" s="284"/>
      <c r="BS96" s="284"/>
      <c r="BT96" s="284"/>
      <c r="BU96" s="284"/>
      <c r="BV96" s="284"/>
      <c r="BW96" s="284"/>
      <c r="BX96" s="284"/>
      <c r="BY96" s="284"/>
      <c r="BZ96" s="284"/>
    </row>
    <row r="97" spans="1:78" ht="15" customHeight="1">
      <c r="A97" s="79"/>
      <c r="B97" s="79" t="s">
        <v>167</v>
      </c>
      <c r="C97" s="79"/>
      <c r="D97" s="79"/>
      <c r="E97" s="79"/>
      <c r="F97" s="79"/>
      <c r="G97" s="79"/>
      <c r="H97" s="79"/>
      <c r="I97" s="79"/>
      <c r="J97" s="79"/>
      <c r="K97" s="79"/>
      <c r="L97" s="79"/>
      <c r="M97" s="79"/>
      <c r="N97" s="79"/>
      <c r="O97" s="79"/>
      <c r="P97" s="79"/>
      <c r="Q97" s="79"/>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c r="AY97" s="284"/>
      <c r="AZ97" s="284"/>
      <c r="BA97" s="284"/>
      <c r="BB97" s="284"/>
      <c r="BC97" s="284"/>
      <c r="BD97" s="284"/>
      <c r="BE97" s="284"/>
      <c r="BF97" s="284"/>
      <c r="BG97" s="284"/>
      <c r="BH97" s="284"/>
      <c r="BI97" s="284"/>
      <c r="BJ97" s="284"/>
      <c r="BK97" s="284"/>
      <c r="BL97" s="284"/>
      <c r="BM97" s="284"/>
      <c r="BN97" s="284"/>
      <c r="BO97" s="284"/>
      <c r="BP97" s="284"/>
      <c r="BQ97" s="284"/>
      <c r="BR97" s="284"/>
      <c r="BS97" s="284"/>
      <c r="BT97" s="284"/>
      <c r="BU97" s="284"/>
      <c r="BV97" s="284"/>
      <c r="BW97" s="284"/>
      <c r="BX97" s="284"/>
      <c r="BY97" s="284"/>
      <c r="BZ97" s="284"/>
    </row>
    <row r="98" spans="1:78" ht="15" customHeight="1">
      <c r="A98" s="79"/>
      <c r="B98" s="79" t="s">
        <v>405</v>
      </c>
      <c r="C98" s="79"/>
      <c r="D98" s="79"/>
      <c r="E98" s="79"/>
      <c r="F98" s="79"/>
      <c r="G98" s="79"/>
      <c r="H98" s="79"/>
      <c r="I98" s="79"/>
      <c r="J98" s="79"/>
      <c r="K98" s="79"/>
      <c r="L98" s="79"/>
      <c r="M98" s="79"/>
      <c r="N98" s="79"/>
      <c r="O98" s="79"/>
      <c r="P98" s="79"/>
      <c r="Q98" s="79"/>
      <c r="R98" s="79"/>
      <c r="S98" s="79"/>
      <c r="T98" s="79"/>
      <c r="U98" s="79"/>
      <c r="V98" s="79"/>
      <c r="W98" s="79"/>
      <c r="X98" s="79"/>
      <c r="Y98" s="79"/>
      <c r="Z98" s="79"/>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4"/>
      <c r="BI98" s="284"/>
      <c r="BJ98" s="284"/>
      <c r="BK98" s="284"/>
      <c r="BL98" s="284"/>
      <c r="BM98" s="284"/>
      <c r="BN98" s="284"/>
      <c r="BO98" s="284"/>
      <c r="BP98" s="284"/>
      <c r="BQ98" s="284"/>
      <c r="BR98" s="284"/>
      <c r="BS98" s="284"/>
      <c r="BT98" s="284"/>
      <c r="BU98" s="284"/>
      <c r="BV98" s="284"/>
      <c r="BW98" s="284"/>
      <c r="BX98" s="284"/>
      <c r="BY98" s="284"/>
      <c r="BZ98" s="284"/>
    </row>
    <row r="99" spans="1:78" ht="6.6" customHeight="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row>
    <row r="100" spans="1:78" ht="3"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row>
    <row r="101" spans="1:78" ht="14.85" customHeight="1">
      <c r="A101" s="79" t="s">
        <v>169</v>
      </c>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row>
    <row r="102" spans="1:78" ht="15" customHeight="1">
      <c r="A102" s="79"/>
      <c r="B102" s="79" t="s">
        <v>404</v>
      </c>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row>
    <row r="103" spans="1:78" ht="15" customHeight="1">
      <c r="A103" s="79"/>
      <c r="B103" s="79" t="s">
        <v>153</v>
      </c>
      <c r="C103" s="79"/>
      <c r="D103" s="79"/>
      <c r="E103" s="79"/>
      <c r="F103" s="79"/>
      <c r="G103" s="79"/>
      <c r="H103" s="79"/>
      <c r="I103" s="79"/>
      <c r="J103" s="79"/>
      <c r="K103" s="79"/>
      <c r="L103" s="79"/>
      <c r="M103" s="79"/>
      <c r="N103" s="79"/>
      <c r="O103" s="79"/>
      <c r="P103" s="79"/>
      <c r="Q103" s="79"/>
      <c r="R103" s="79"/>
      <c r="S103" s="79" t="s">
        <v>154</v>
      </c>
      <c r="T103" s="79"/>
      <c r="U103" s="284"/>
      <c r="V103" s="284"/>
      <c r="W103" s="284"/>
      <c r="X103" s="284"/>
      <c r="Y103" s="81" t="s">
        <v>155</v>
      </c>
      <c r="Z103" s="79"/>
      <c r="AA103" s="79"/>
      <c r="AB103" s="79"/>
      <c r="AC103" s="79"/>
      <c r="AD103" s="79"/>
      <c r="AE103" s="79"/>
      <c r="AF103" s="79"/>
      <c r="AG103" s="79"/>
      <c r="AH103" s="79"/>
      <c r="AI103" s="79" t="s">
        <v>154</v>
      </c>
      <c r="AJ103" s="79"/>
      <c r="AK103" s="285"/>
      <c r="AL103" s="285"/>
      <c r="AM103" s="285"/>
      <c r="AN103" s="285"/>
      <c r="AO103" s="285"/>
      <c r="AP103" s="285"/>
      <c r="AQ103" s="285"/>
      <c r="AR103" s="285"/>
      <c r="AS103" s="285"/>
      <c r="AT103" s="285"/>
      <c r="AU103" s="285"/>
      <c r="AV103" s="285"/>
      <c r="AW103" s="81" t="s">
        <v>156</v>
      </c>
      <c r="AX103" s="79"/>
      <c r="AY103" s="79"/>
      <c r="AZ103" s="79"/>
      <c r="BA103" s="79"/>
      <c r="BB103" s="79"/>
      <c r="BC103" s="79"/>
      <c r="BD103" s="79"/>
      <c r="BE103" s="79"/>
      <c r="BF103" s="284"/>
      <c r="BG103" s="284"/>
      <c r="BH103" s="284"/>
      <c r="BI103" s="284"/>
      <c r="BJ103" s="284"/>
      <c r="BK103" s="284"/>
      <c r="BL103" s="284"/>
      <c r="BM103" s="284"/>
      <c r="BN103" s="284"/>
      <c r="BO103" s="284"/>
      <c r="BP103" s="284"/>
      <c r="BQ103" s="284"/>
      <c r="BR103" s="81" t="s">
        <v>157</v>
      </c>
      <c r="BS103" s="79"/>
      <c r="BT103" s="79"/>
      <c r="BU103" s="79"/>
      <c r="BV103" s="79"/>
      <c r="BW103" s="79"/>
      <c r="BX103" s="79"/>
      <c r="BY103" s="79"/>
      <c r="BZ103" s="79"/>
    </row>
    <row r="104" spans="1:78" ht="15" customHeight="1">
      <c r="A104" s="79"/>
      <c r="B104" s="79" t="s">
        <v>144</v>
      </c>
      <c r="C104" s="79"/>
      <c r="D104" s="79"/>
      <c r="E104" s="79"/>
      <c r="F104" s="79"/>
      <c r="G104" s="79"/>
      <c r="H104" s="79"/>
      <c r="I104" s="79"/>
      <c r="J104" s="79"/>
      <c r="K104" s="79"/>
      <c r="L104" s="79"/>
      <c r="M104" s="79"/>
      <c r="N104" s="79"/>
      <c r="O104" s="79"/>
      <c r="P104" s="79"/>
      <c r="Q104" s="79"/>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4"/>
      <c r="BI104" s="284"/>
      <c r="BJ104" s="284"/>
      <c r="BK104" s="284"/>
      <c r="BL104" s="284"/>
      <c r="BM104" s="284"/>
      <c r="BN104" s="284"/>
      <c r="BO104" s="284"/>
      <c r="BP104" s="284"/>
      <c r="BQ104" s="284"/>
      <c r="BR104" s="284"/>
      <c r="BS104" s="284"/>
      <c r="BT104" s="284"/>
      <c r="BU104" s="284"/>
      <c r="BV104" s="284"/>
      <c r="BW104" s="284"/>
      <c r="BX104" s="284"/>
      <c r="BY104" s="284"/>
      <c r="BZ104" s="284"/>
    </row>
    <row r="105" spans="1:78" ht="15" customHeight="1">
      <c r="A105" s="79"/>
      <c r="B105" s="79" t="s">
        <v>159</v>
      </c>
      <c r="C105" s="79"/>
      <c r="D105" s="79"/>
      <c r="E105" s="79"/>
      <c r="F105" s="79"/>
      <c r="G105" s="79"/>
      <c r="H105" s="79"/>
      <c r="I105" s="79"/>
      <c r="J105" s="79"/>
      <c r="K105" s="79"/>
      <c r="L105" s="79"/>
      <c r="M105" s="79"/>
      <c r="N105" s="79"/>
      <c r="O105" s="79"/>
      <c r="P105" s="79"/>
      <c r="Q105" s="79"/>
      <c r="R105" s="79"/>
      <c r="S105" s="79" t="s">
        <v>154</v>
      </c>
      <c r="T105" s="79"/>
      <c r="U105" s="284"/>
      <c r="V105" s="284"/>
      <c r="W105" s="284"/>
      <c r="X105" s="284"/>
      <c r="Y105" s="81" t="s">
        <v>160</v>
      </c>
      <c r="Z105" s="79"/>
      <c r="AA105" s="79"/>
      <c r="AB105" s="79"/>
      <c r="AC105" s="79"/>
      <c r="AD105" s="79"/>
      <c r="AE105" s="79"/>
      <c r="AF105" s="79"/>
      <c r="AG105" s="79"/>
      <c r="AH105" s="79"/>
      <c r="AI105" s="79" t="s">
        <v>154</v>
      </c>
      <c r="AJ105" s="79"/>
      <c r="AK105" s="284"/>
      <c r="AL105" s="284"/>
      <c r="AM105" s="284"/>
      <c r="AN105" s="284"/>
      <c r="AO105" s="284"/>
      <c r="AP105" s="284"/>
      <c r="AQ105" s="284"/>
      <c r="AR105" s="284"/>
      <c r="AS105" s="284"/>
      <c r="AT105" s="79" t="s">
        <v>161</v>
      </c>
      <c r="AU105" s="79"/>
      <c r="AV105" s="79"/>
      <c r="AW105" s="79"/>
      <c r="AX105" s="81"/>
      <c r="AY105" s="79"/>
      <c r="AZ105" s="79"/>
      <c r="BA105" s="79"/>
      <c r="BB105" s="79"/>
      <c r="BC105" s="79"/>
      <c r="BD105" s="79"/>
      <c r="BE105" s="79"/>
      <c r="BF105" s="284"/>
      <c r="BG105" s="284"/>
      <c r="BH105" s="284"/>
      <c r="BI105" s="284"/>
      <c r="BJ105" s="284"/>
      <c r="BK105" s="284"/>
      <c r="BL105" s="284"/>
      <c r="BM105" s="284"/>
      <c r="BN105" s="284"/>
      <c r="BO105" s="284"/>
      <c r="BP105" s="284"/>
      <c r="BQ105" s="284"/>
      <c r="BR105" s="81" t="s">
        <v>157</v>
      </c>
      <c r="BS105" s="79"/>
      <c r="BT105" s="79"/>
      <c r="BU105" s="79"/>
      <c r="BV105" s="79"/>
      <c r="BW105" s="79"/>
      <c r="BX105" s="79"/>
      <c r="BY105" s="79"/>
      <c r="BZ105" s="79"/>
    </row>
    <row r="106" spans="1:78" ht="15" customHeight="1">
      <c r="A106" s="79"/>
      <c r="B106" s="79"/>
      <c r="C106" s="79"/>
      <c r="D106" s="79"/>
      <c r="E106" s="79"/>
      <c r="F106" s="79"/>
      <c r="G106" s="79"/>
      <c r="H106" s="79"/>
      <c r="I106" s="79"/>
      <c r="J106" s="79"/>
      <c r="K106" s="79"/>
      <c r="L106" s="79"/>
      <c r="M106" s="79"/>
      <c r="N106" s="79"/>
      <c r="O106" s="79"/>
      <c r="P106" s="79"/>
      <c r="Q106" s="79"/>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G106" s="284"/>
      <c r="BH106" s="284"/>
      <c r="BI106" s="284"/>
      <c r="BJ106" s="284"/>
      <c r="BK106" s="284"/>
      <c r="BL106" s="284"/>
      <c r="BM106" s="284"/>
      <c r="BN106" s="284"/>
      <c r="BO106" s="284"/>
      <c r="BP106" s="284"/>
      <c r="BQ106" s="284"/>
      <c r="BR106" s="284"/>
      <c r="BS106" s="284"/>
      <c r="BT106" s="284"/>
      <c r="BU106" s="284"/>
      <c r="BV106" s="284"/>
      <c r="BW106" s="284"/>
      <c r="BX106" s="284"/>
      <c r="BY106" s="284"/>
      <c r="BZ106" s="284"/>
    </row>
    <row r="107" spans="1:78" ht="15" customHeight="1">
      <c r="A107" s="79"/>
      <c r="B107" s="79" t="s">
        <v>163</v>
      </c>
      <c r="C107" s="79"/>
      <c r="D107" s="79"/>
      <c r="E107" s="79"/>
      <c r="F107" s="79"/>
      <c r="G107" s="79"/>
      <c r="H107" s="79"/>
      <c r="I107" s="79"/>
      <c r="J107" s="79"/>
      <c r="K107" s="79"/>
      <c r="L107" s="79"/>
      <c r="M107" s="79"/>
      <c r="N107" s="79"/>
      <c r="O107" s="79"/>
      <c r="P107" s="79"/>
      <c r="Q107" s="79"/>
      <c r="R107" s="287" t="s">
        <v>402</v>
      </c>
      <c r="S107" s="287"/>
      <c r="T107" s="287"/>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4"/>
      <c r="BN107" s="284"/>
      <c r="BO107" s="284"/>
      <c r="BP107" s="284"/>
      <c r="BQ107" s="284"/>
      <c r="BR107" s="284"/>
      <c r="BS107" s="284"/>
      <c r="BT107" s="284"/>
      <c r="BU107" s="284"/>
      <c r="BV107" s="284"/>
      <c r="BW107" s="284"/>
      <c r="BX107" s="284"/>
      <c r="BY107" s="284"/>
      <c r="BZ107" s="284"/>
    </row>
    <row r="108" spans="1:78" ht="15" customHeight="1">
      <c r="A108" s="79"/>
      <c r="B108" s="79" t="s">
        <v>165</v>
      </c>
      <c r="C108" s="79"/>
      <c r="D108" s="79"/>
      <c r="E108" s="79"/>
      <c r="F108" s="79"/>
      <c r="G108" s="79"/>
      <c r="H108" s="79"/>
      <c r="I108" s="79"/>
      <c r="J108" s="79"/>
      <c r="K108" s="79"/>
      <c r="L108" s="79"/>
      <c r="M108" s="79"/>
      <c r="N108" s="79"/>
      <c r="O108" s="79"/>
      <c r="P108" s="79"/>
      <c r="Q108" s="79"/>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4"/>
      <c r="BM108" s="284"/>
      <c r="BN108" s="284"/>
      <c r="BO108" s="284"/>
      <c r="BP108" s="284"/>
      <c r="BQ108" s="284"/>
      <c r="BR108" s="284"/>
      <c r="BS108" s="284"/>
      <c r="BT108" s="284"/>
      <c r="BU108" s="284"/>
      <c r="BV108" s="284"/>
      <c r="BW108" s="284"/>
      <c r="BX108" s="284"/>
      <c r="BY108" s="284"/>
      <c r="BZ108" s="284"/>
    </row>
    <row r="109" spans="1:78" ht="15" customHeight="1">
      <c r="A109" s="79"/>
      <c r="B109" s="79" t="s">
        <v>167</v>
      </c>
      <c r="C109" s="79"/>
      <c r="D109" s="79"/>
      <c r="E109" s="79"/>
      <c r="F109" s="79"/>
      <c r="G109" s="79"/>
      <c r="H109" s="79"/>
      <c r="I109" s="79"/>
      <c r="J109" s="79"/>
      <c r="K109" s="79"/>
      <c r="L109" s="79"/>
      <c r="M109" s="79"/>
      <c r="N109" s="79"/>
      <c r="O109" s="79"/>
      <c r="P109" s="79"/>
      <c r="Q109" s="79"/>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4"/>
      <c r="BM109" s="284"/>
      <c r="BN109" s="284"/>
      <c r="BO109" s="284"/>
      <c r="BP109" s="284"/>
      <c r="BQ109" s="284"/>
      <c r="BR109" s="284"/>
      <c r="BS109" s="284"/>
      <c r="BT109" s="284"/>
      <c r="BU109" s="284"/>
      <c r="BV109" s="284"/>
      <c r="BW109" s="284"/>
      <c r="BX109" s="284"/>
      <c r="BY109" s="284"/>
      <c r="BZ109" s="284"/>
    </row>
    <row r="110" spans="1:78" ht="15" customHeight="1">
      <c r="A110" s="79"/>
      <c r="B110" s="79" t="s">
        <v>405</v>
      </c>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c r="BD110" s="284"/>
      <c r="BE110" s="284"/>
      <c r="BF110" s="284"/>
      <c r="BG110" s="284"/>
      <c r="BH110" s="284"/>
      <c r="BI110" s="284"/>
      <c r="BJ110" s="284"/>
      <c r="BK110" s="284"/>
      <c r="BL110" s="284"/>
      <c r="BM110" s="284"/>
      <c r="BN110" s="284"/>
      <c r="BO110" s="284"/>
      <c r="BP110" s="284"/>
      <c r="BQ110" s="284"/>
      <c r="BR110" s="284"/>
      <c r="BS110" s="284"/>
      <c r="BT110" s="284"/>
      <c r="BU110" s="284"/>
      <c r="BV110" s="284"/>
      <c r="BW110" s="284"/>
      <c r="BX110" s="284"/>
      <c r="BY110" s="284"/>
      <c r="BZ110" s="284"/>
    </row>
    <row r="111" spans="1:78" ht="6.6" customHeight="1">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row>
    <row r="112" spans="1:78"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sheetData>
  <sheetProtection algorithmName="SHA-512" hashValue="pzrJyUKWJDL1SOquM2i86p16uzP4+i2SBTrcn5gRpQV1mOlqxX26MIBwc/2AposWZGmwDHvGIFxDgKHQPfjlLQ==" saltValue="uy2ylsL55zSOj/UqN86yoA==" spinCount="100000" sheet="1" formatCells="0" selectLockedCells="1"/>
  <mergeCells count="130">
    <mergeCell ref="R108:Y108"/>
    <mergeCell ref="Z108:BZ108"/>
    <mergeCell ref="R109:BZ109"/>
    <mergeCell ref="AA110:BZ110"/>
    <mergeCell ref="R104:BZ104"/>
    <mergeCell ref="U105:X105"/>
    <mergeCell ref="AK105:AS105"/>
    <mergeCell ref="BF105:BQ105"/>
    <mergeCell ref="R106:BZ106"/>
    <mergeCell ref="R107:T107"/>
    <mergeCell ref="U107:BZ107"/>
    <mergeCell ref="R96:Y96"/>
    <mergeCell ref="Z96:BZ96"/>
    <mergeCell ref="R97:BZ97"/>
    <mergeCell ref="AA98:BZ98"/>
    <mergeCell ref="U103:X103"/>
    <mergeCell ref="AK103:AV103"/>
    <mergeCell ref="BF103:BQ103"/>
    <mergeCell ref="R92:BZ92"/>
    <mergeCell ref="U93:X93"/>
    <mergeCell ref="AK93:AS93"/>
    <mergeCell ref="BF93:BQ93"/>
    <mergeCell ref="R94:BZ94"/>
    <mergeCell ref="R95:T95"/>
    <mergeCell ref="U95:BZ95"/>
    <mergeCell ref="R84:Y84"/>
    <mergeCell ref="Z84:BZ84"/>
    <mergeCell ref="R85:BZ85"/>
    <mergeCell ref="AA86:BZ86"/>
    <mergeCell ref="U91:X91"/>
    <mergeCell ref="AK91:AV91"/>
    <mergeCell ref="BF91:BQ91"/>
    <mergeCell ref="R80:BZ80"/>
    <mergeCell ref="U81:X81"/>
    <mergeCell ref="AK81:AS81"/>
    <mergeCell ref="BF81:BQ81"/>
    <mergeCell ref="R82:BZ82"/>
    <mergeCell ref="R83:T83"/>
    <mergeCell ref="U83:BZ83"/>
    <mergeCell ref="R72:Y72"/>
    <mergeCell ref="Z72:BZ72"/>
    <mergeCell ref="R73:BZ73"/>
    <mergeCell ref="AA74:BZ74"/>
    <mergeCell ref="R76:BZ76"/>
    <mergeCell ref="U79:X79"/>
    <mergeCell ref="AK79:AV79"/>
    <mergeCell ref="BF79:BQ79"/>
    <mergeCell ref="R68:BZ68"/>
    <mergeCell ref="U69:X69"/>
    <mergeCell ref="AK69:AS69"/>
    <mergeCell ref="BF69:BQ69"/>
    <mergeCell ref="R70:BZ70"/>
    <mergeCell ref="R71:T71"/>
    <mergeCell ref="U71:BZ71"/>
    <mergeCell ref="R60:Y60"/>
    <mergeCell ref="Z60:BZ60"/>
    <mergeCell ref="R61:BZ61"/>
    <mergeCell ref="AA62:BZ62"/>
    <mergeCell ref="R64:BZ64"/>
    <mergeCell ref="U67:X67"/>
    <mergeCell ref="AK67:AV67"/>
    <mergeCell ref="BF67:BQ67"/>
    <mergeCell ref="U57:X57"/>
    <mergeCell ref="AK57:AS57"/>
    <mergeCell ref="BF57:BQ57"/>
    <mergeCell ref="R58:BZ58"/>
    <mergeCell ref="R59:T59"/>
    <mergeCell ref="U59:BZ59"/>
    <mergeCell ref="AA50:BZ50"/>
    <mergeCell ref="A52:BZ52"/>
    <mergeCell ref="U55:X55"/>
    <mergeCell ref="AK55:AV55"/>
    <mergeCell ref="BF55:BQ55"/>
    <mergeCell ref="R56:BZ56"/>
    <mergeCell ref="R46:BZ46"/>
    <mergeCell ref="R47:T47"/>
    <mergeCell ref="U47:BZ47"/>
    <mergeCell ref="R48:Y48"/>
    <mergeCell ref="Z48:BZ48"/>
    <mergeCell ref="R49:BZ49"/>
    <mergeCell ref="AA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AA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2:BZ2"/>
    <mergeCell ref="U7:X7"/>
    <mergeCell ref="AK7:AV7"/>
    <mergeCell ref="BF7:BQ7"/>
    <mergeCell ref="R8:BZ8"/>
    <mergeCell ref="U9:X9"/>
    <mergeCell ref="AK9:AS9"/>
    <mergeCell ref="BF9:BQ9"/>
    <mergeCell ref="AA14:BZ14"/>
  </mergeCells>
  <phoneticPr fontId="1"/>
  <dataValidations count="5">
    <dataValidation type="list" allowBlank="1" showInputMessage="1" showErrorMessage="1" sqref="R108:Y108 R96:Y96" xr:uid="{2EB63C78-2FFF-4C1A-ADDA-CC26D4263543}">
      <formula1>$CL$1:$CL$38</formula1>
    </dataValidation>
    <dataValidation type="list" allowBlank="1" showInputMessage="1" showErrorMessage="1" sqref="R12:Y12 R24:Y24 R36:Y36 R48:Y48 R60:Y60 R72:Y72 R84:Y84 AK9:AS9 AK21:AS21 AK33:AS33 AK45:AS45 AK57:AS57 AK93:AS93 AK69:AS69 AK81:AS81 AK105:AS105" xr:uid="{7A468BC8-176E-4A22-A1C0-DC238AF59F93}">
      <formula1>$CM$1:$CM$47</formula1>
    </dataValidation>
    <dataValidation type="list" allowBlank="1" showInputMessage="1" sqref="U7:X7 U19:X19 U31:X31 U43:X43 U45:X45 U55:X55 U57:X57 U67:X67 U79:X79 U91:X91 U103:X103 U69:X69 U81:X81 U93:X93 U105:X105" xr:uid="{26461927-DB74-411F-9AE5-A93DCE81A6E7}">
      <formula1>$CN$1:$CN$3</formula1>
    </dataValidation>
    <dataValidation type="list" allowBlank="1" showInputMessage="1" showErrorMessage="1" sqref="AK7:AV7 AK19:AV19 AK31:AV31 AK43:AV43 AK55:AV55 AK91:AV91 AK67:AV67 AK79:AV79 AK103:AV103" xr:uid="{F4E8B81D-A889-449F-9183-7E4024A365F2}">
      <formula1>$CO$1:$CO$48</formula1>
    </dataValidation>
    <dataValidation type="list" allowBlank="1" showInputMessage="1" showErrorMessage="1" sqref="U9:X9 U21:X21 U33:X33" xr:uid="{5DE21032-3E71-49BC-965A-7A523D0AB30C}">
      <formula1>$CN$1:$CN$3</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76BCB-C051-40CB-8900-7623C637D13D}">
  <sheetPr>
    <tabColor theme="4" tint="0.79998168889431442"/>
  </sheetPr>
  <dimension ref="A1:CO157"/>
  <sheetViews>
    <sheetView showZeros="0" view="pageBreakPreview" topLeftCell="A11" zoomScaleNormal="100" zoomScaleSheetLayoutView="100" workbookViewId="0">
      <selection activeCell="Z36" sqref="Z36:BZ36"/>
    </sheetView>
  </sheetViews>
  <sheetFormatPr defaultRowHeight="15" customHeight="1"/>
  <cols>
    <col min="1" max="42" width="1.125" style="3" customWidth="1"/>
    <col min="43" max="78" width="1.125" customWidth="1"/>
    <col min="79" max="86" width="1.125" hidden="1" customWidth="1"/>
    <col min="87" max="89" width="0" hidden="1" customWidth="1"/>
    <col min="91" max="91" width="9" hidden="1" customWidth="1"/>
    <col min="92" max="93" width="0" hidden="1" customWidth="1"/>
  </cols>
  <sheetData>
    <row r="1" spans="1:93" s="2" customFormat="1" ht="15"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M1" s="2" t="s">
        <v>3</v>
      </c>
      <c r="CN1" s="2" t="s">
        <v>158</v>
      </c>
      <c r="CO1" s="2" t="s">
        <v>399</v>
      </c>
    </row>
    <row r="2" spans="1:93" s="2" customFormat="1" ht="15" customHeight="1">
      <c r="A2" s="282" t="s">
        <v>310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M2" s="2" t="s">
        <v>6</v>
      </c>
      <c r="CN2" s="2" t="s">
        <v>176</v>
      </c>
      <c r="CO2" s="2" t="s">
        <v>5</v>
      </c>
    </row>
    <row r="3" spans="1:93" s="2" customFormat="1" ht="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M3" s="2" t="s">
        <v>10</v>
      </c>
      <c r="CN3" s="2" t="s">
        <v>306</v>
      </c>
      <c r="CO3" s="2" t="s">
        <v>9</v>
      </c>
    </row>
    <row r="4" spans="1:93" s="2" customFormat="1" ht="3"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M4" s="2" t="s">
        <v>13</v>
      </c>
      <c r="CO4" s="2" t="s">
        <v>12</v>
      </c>
    </row>
    <row r="5" spans="1:93" s="2" customFormat="1" ht="15.6" customHeight="1">
      <c r="A5" s="22" t="s">
        <v>409</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M5" s="2" t="s">
        <v>15</v>
      </c>
      <c r="CO5" s="2" t="s">
        <v>14</v>
      </c>
    </row>
    <row r="6" spans="1:93" s="2" customFormat="1" ht="15.6" customHeight="1">
      <c r="A6" s="22"/>
      <c r="B6" s="22" t="s">
        <v>401</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M6" s="2" t="s">
        <v>17</v>
      </c>
      <c r="CO6" s="2" t="s">
        <v>16</v>
      </c>
    </row>
    <row r="7" spans="1:93" s="2" customFormat="1" ht="15.6" customHeight="1">
      <c r="A7" s="22"/>
      <c r="B7" s="22" t="s">
        <v>153</v>
      </c>
      <c r="C7" s="22"/>
      <c r="D7" s="22"/>
      <c r="E7" s="22"/>
      <c r="F7" s="22"/>
      <c r="G7" s="22"/>
      <c r="H7" s="22"/>
      <c r="I7" s="22"/>
      <c r="J7" s="22"/>
      <c r="K7" s="22"/>
      <c r="L7" s="22"/>
      <c r="M7" s="22"/>
      <c r="N7" s="22"/>
      <c r="O7" s="22"/>
      <c r="P7" s="22"/>
      <c r="Q7" s="22"/>
      <c r="R7" s="22"/>
      <c r="S7" s="22" t="s">
        <v>154</v>
      </c>
      <c r="T7" s="22"/>
      <c r="U7" s="178"/>
      <c r="V7" s="178"/>
      <c r="W7" s="178"/>
      <c r="X7" s="178"/>
      <c r="Y7" s="60" t="s">
        <v>155</v>
      </c>
      <c r="Z7" s="22"/>
      <c r="AA7" s="22"/>
      <c r="AB7" s="22"/>
      <c r="AC7" s="22"/>
      <c r="AD7" s="22"/>
      <c r="AE7" s="22"/>
      <c r="AF7" s="22"/>
      <c r="AG7" s="22"/>
      <c r="AH7" s="22"/>
      <c r="AI7" s="22" t="s">
        <v>154</v>
      </c>
      <c r="AJ7" s="22"/>
      <c r="AK7" s="199"/>
      <c r="AL7" s="199"/>
      <c r="AM7" s="199"/>
      <c r="AN7" s="199"/>
      <c r="AO7" s="199"/>
      <c r="AP7" s="199"/>
      <c r="AQ7" s="199"/>
      <c r="AR7" s="199"/>
      <c r="AS7" s="199"/>
      <c r="AT7" s="199"/>
      <c r="AU7" s="199"/>
      <c r="AV7" s="199"/>
      <c r="AW7" s="60" t="s">
        <v>156</v>
      </c>
      <c r="AX7" s="22"/>
      <c r="AY7" s="22"/>
      <c r="AZ7" s="22"/>
      <c r="BA7" s="22"/>
      <c r="BB7" s="22"/>
      <c r="BC7" s="22"/>
      <c r="BD7" s="22"/>
      <c r="BE7" s="22"/>
      <c r="BF7" s="178"/>
      <c r="BG7" s="178"/>
      <c r="BH7" s="178"/>
      <c r="BI7" s="178"/>
      <c r="BJ7" s="178"/>
      <c r="BK7" s="178"/>
      <c r="BL7" s="178"/>
      <c r="BM7" s="178"/>
      <c r="BN7" s="178"/>
      <c r="BO7" s="178"/>
      <c r="BP7" s="178"/>
      <c r="BQ7" s="178"/>
      <c r="BR7" s="60" t="s">
        <v>157</v>
      </c>
      <c r="BS7" s="22"/>
      <c r="BT7" s="22"/>
      <c r="BU7" s="22"/>
      <c r="BV7" s="22"/>
      <c r="BW7" s="22"/>
      <c r="BX7" s="22"/>
      <c r="BY7" s="22"/>
      <c r="BZ7" s="22"/>
      <c r="CM7" s="2" t="s">
        <v>20</v>
      </c>
      <c r="CO7" s="2" t="s">
        <v>19</v>
      </c>
    </row>
    <row r="8" spans="1:93" s="2" customFormat="1" ht="15.6" customHeight="1">
      <c r="A8" s="22"/>
      <c r="B8" s="22" t="s">
        <v>144</v>
      </c>
      <c r="C8" s="22"/>
      <c r="D8" s="22"/>
      <c r="E8" s="22"/>
      <c r="F8" s="22"/>
      <c r="G8" s="22"/>
      <c r="H8" s="22"/>
      <c r="I8" s="22"/>
      <c r="J8" s="22"/>
      <c r="K8" s="22"/>
      <c r="L8" s="22"/>
      <c r="M8" s="22"/>
      <c r="N8" s="22"/>
      <c r="O8" s="22"/>
      <c r="P8" s="22"/>
      <c r="Q8" s="22"/>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M8" s="2" t="s">
        <v>23</v>
      </c>
      <c r="CO8" s="2" t="s">
        <v>22</v>
      </c>
    </row>
    <row r="9" spans="1:93" s="2" customFormat="1" ht="15.6" customHeight="1">
      <c r="A9" s="22"/>
      <c r="B9" s="22" t="s">
        <v>159</v>
      </c>
      <c r="C9" s="22"/>
      <c r="D9" s="22"/>
      <c r="E9" s="22"/>
      <c r="F9" s="22"/>
      <c r="G9" s="22"/>
      <c r="H9" s="22"/>
      <c r="I9" s="22"/>
      <c r="J9" s="22"/>
      <c r="K9" s="22"/>
      <c r="L9" s="22"/>
      <c r="M9" s="22"/>
      <c r="N9" s="22"/>
      <c r="O9" s="22"/>
      <c r="P9" s="22"/>
      <c r="Q9" s="22"/>
      <c r="R9" s="22"/>
      <c r="S9" s="22" t="s">
        <v>154</v>
      </c>
      <c r="T9" s="22"/>
      <c r="U9" s="178"/>
      <c r="V9" s="178"/>
      <c r="W9" s="178"/>
      <c r="X9" s="178"/>
      <c r="Y9" s="60" t="s">
        <v>160</v>
      </c>
      <c r="Z9" s="22"/>
      <c r="AA9" s="22"/>
      <c r="AB9" s="22"/>
      <c r="AC9" s="22"/>
      <c r="AD9" s="22"/>
      <c r="AE9" s="22"/>
      <c r="AF9" s="22"/>
      <c r="AG9" s="22"/>
      <c r="AH9" s="22"/>
      <c r="AI9" s="22" t="s">
        <v>154</v>
      </c>
      <c r="AJ9" s="22"/>
      <c r="AK9" s="178"/>
      <c r="AL9" s="178"/>
      <c r="AM9" s="178"/>
      <c r="AN9" s="178"/>
      <c r="AO9" s="178"/>
      <c r="AP9" s="178"/>
      <c r="AQ9" s="178"/>
      <c r="AR9" s="178"/>
      <c r="AS9" s="178"/>
      <c r="AT9" s="22" t="s">
        <v>161</v>
      </c>
      <c r="AU9" s="22"/>
      <c r="AV9" s="22"/>
      <c r="AW9" s="22"/>
      <c r="AX9" s="60"/>
      <c r="AY9" s="22"/>
      <c r="AZ9" s="22"/>
      <c r="BA9" s="22"/>
      <c r="BB9" s="22"/>
      <c r="BC9" s="22"/>
      <c r="BD9" s="22"/>
      <c r="BE9" s="22"/>
      <c r="BF9" s="178"/>
      <c r="BG9" s="178"/>
      <c r="BH9" s="178"/>
      <c r="BI9" s="178"/>
      <c r="BJ9" s="178"/>
      <c r="BK9" s="178"/>
      <c r="BL9" s="178"/>
      <c r="BM9" s="178"/>
      <c r="BN9" s="178"/>
      <c r="BO9" s="178"/>
      <c r="BP9" s="178"/>
      <c r="BQ9" s="178"/>
      <c r="BR9" s="60" t="s">
        <v>157</v>
      </c>
      <c r="BS9" s="22"/>
      <c r="BT9" s="22"/>
      <c r="BU9" s="22"/>
      <c r="BV9" s="22"/>
      <c r="BW9" s="22"/>
      <c r="BX9" s="22"/>
      <c r="BY9" s="22"/>
      <c r="BZ9" s="22"/>
      <c r="CM9" s="2" t="s">
        <v>26</v>
      </c>
      <c r="CO9" s="2" t="s">
        <v>25</v>
      </c>
    </row>
    <row r="10" spans="1:93" s="2" customFormat="1" ht="15.6" customHeight="1">
      <c r="A10" s="22"/>
      <c r="B10" s="22"/>
      <c r="C10" s="22"/>
      <c r="D10" s="22"/>
      <c r="E10" s="22"/>
      <c r="F10" s="22"/>
      <c r="G10" s="22"/>
      <c r="H10" s="22"/>
      <c r="I10" s="22"/>
      <c r="J10" s="22"/>
      <c r="K10" s="22"/>
      <c r="L10" s="22"/>
      <c r="M10" s="22"/>
      <c r="N10" s="22"/>
      <c r="O10" s="22"/>
      <c r="P10" s="22"/>
      <c r="Q10" s="22"/>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M10" s="2" t="s">
        <v>28</v>
      </c>
      <c r="CO10" s="2" t="s">
        <v>27</v>
      </c>
    </row>
    <row r="11" spans="1:93" s="2" customFormat="1" ht="15.6" customHeight="1">
      <c r="A11" s="22"/>
      <c r="B11" s="22" t="s">
        <v>163</v>
      </c>
      <c r="C11" s="22"/>
      <c r="D11" s="22"/>
      <c r="E11" s="22"/>
      <c r="F11" s="22"/>
      <c r="G11" s="22"/>
      <c r="H11" s="22"/>
      <c r="I11" s="22"/>
      <c r="J11" s="22"/>
      <c r="K11" s="22"/>
      <c r="L11" s="22"/>
      <c r="M11" s="22"/>
      <c r="N11" s="22"/>
      <c r="O11" s="22"/>
      <c r="P11" s="22"/>
      <c r="Q11" s="22"/>
      <c r="R11" s="181" t="s">
        <v>402</v>
      </c>
      <c r="S11" s="181"/>
      <c r="T11" s="181"/>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M11" s="2" t="s">
        <v>30</v>
      </c>
      <c r="CO11" s="2" t="s">
        <v>29</v>
      </c>
    </row>
    <row r="12" spans="1:93" s="2" customFormat="1" ht="15.6" customHeight="1">
      <c r="A12" s="22"/>
      <c r="B12" s="22" t="s">
        <v>165</v>
      </c>
      <c r="C12" s="22"/>
      <c r="D12" s="22"/>
      <c r="E12" s="22"/>
      <c r="F12" s="22"/>
      <c r="G12" s="22"/>
      <c r="H12" s="22"/>
      <c r="I12" s="22"/>
      <c r="J12" s="22"/>
      <c r="K12" s="22"/>
      <c r="L12" s="22"/>
      <c r="M12" s="22"/>
      <c r="N12" s="22"/>
      <c r="O12" s="22"/>
      <c r="P12" s="22"/>
      <c r="Q12" s="22"/>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M12" s="2" t="s">
        <v>33</v>
      </c>
      <c r="CO12" s="2" t="s">
        <v>32</v>
      </c>
    </row>
    <row r="13" spans="1:93" s="2" customFormat="1" ht="15.6" customHeight="1">
      <c r="A13" s="22"/>
      <c r="B13" s="22" t="s">
        <v>167</v>
      </c>
      <c r="C13" s="22"/>
      <c r="D13" s="22"/>
      <c r="E13" s="22"/>
      <c r="F13" s="22"/>
      <c r="G13" s="22"/>
      <c r="H13" s="22"/>
      <c r="I13" s="22"/>
      <c r="J13" s="22"/>
      <c r="K13" s="22"/>
      <c r="L13" s="22"/>
      <c r="M13" s="22"/>
      <c r="N13" s="22"/>
      <c r="O13" s="22"/>
      <c r="P13" s="22"/>
      <c r="Q13" s="22"/>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M13" s="2" t="s">
        <v>36</v>
      </c>
      <c r="CO13" s="2" t="s">
        <v>35</v>
      </c>
    </row>
    <row r="14" spans="1:93" s="2" customFormat="1" ht="15.6" customHeight="1">
      <c r="A14" s="22"/>
      <c r="B14" s="22" t="s">
        <v>403</v>
      </c>
      <c r="C14" s="22"/>
      <c r="D14" s="22"/>
      <c r="E14" s="22"/>
      <c r="F14" s="22"/>
      <c r="G14" s="22"/>
      <c r="H14" s="22"/>
      <c r="I14" s="22"/>
      <c r="J14" s="22"/>
      <c r="K14" s="22"/>
      <c r="L14" s="22"/>
      <c r="M14" s="22"/>
      <c r="N14" s="22"/>
      <c r="O14" s="22"/>
      <c r="P14" s="22"/>
      <c r="Q14" s="22"/>
      <c r="R14" s="60"/>
      <c r="S14" s="60"/>
      <c r="T14" s="60"/>
      <c r="U14" s="22"/>
      <c r="V14" s="22"/>
      <c r="W14" s="22"/>
      <c r="X14" s="22"/>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M14" s="2" t="s">
        <v>38</v>
      </c>
      <c r="CO14" s="2" t="s">
        <v>37</v>
      </c>
    </row>
    <row r="15" spans="1:93" s="2" customFormat="1" ht="3"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M15" s="2" t="s">
        <v>44</v>
      </c>
      <c r="CO15" s="2" t="s">
        <v>43</v>
      </c>
    </row>
    <row r="16" spans="1:93" s="2" customFormat="1" ht="3"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M16" s="2" t="s">
        <v>46</v>
      </c>
      <c r="CO16" s="2" t="s">
        <v>45</v>
      </c>
    </row>
    <row r="17" spans="1:93" s="2" customFormat="1" ht="15.6" customHeight="1">
      <c r="A17" s="22" t="s">
        <v>409</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M17" s="2" t="s">
        <v>48</v>
      </c>
      <c r="CO17" s="2" t="s">
        <v>47</v>
      </c>
    </row>
    <row r="18" spans="1:93" s="2" customFormat="1" ht="15.6" customHeight="1">
      <c r="A18" s="22"/>
      <c r="B18" s="22" t="s">
        <v>401</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M18" s="2" t="s">
        <v>51</v>
      </c>
      <c r="CO18" s="2" t="s">
        <v>50</v>
      </c>
    </row>
    <row r="19" spans="1:93" s="2" customFormat="1" ht="15.6" customHeight="1">
      <c r="A19" s="22"/>
      <c r="B19" s="22" t="s">
        <v>153</v>
      </c>
      <c r="C19" s="22"/>
      <c r="D19" s="22"/>
      <c r="E19" s="22"/>
      <c r="F19" s="22"/>
      <c r="G19" s="22"/>
      <c r="H19" s="22"/>
      <c r="I19" s="22"/>
      <c r="J19" s="22"/>
      <c r="K19" s="22"/>
      <c r="L19" s="22"/>
      <c r="M19" s="22"/>
      <c r="N19" s="22"/>
      <c r="O19" s="22"/>
      <c r="P19" s="22"/>
      <c r="Q19" s="22"/>
      <c r="R19" s="22"/>
      <c r="S19" s="22" t="s">
        <v>154</v>
      </c>
      <c r="T19" s="22"/>
      <c r="U19" s="178"/>
      <c r="V19" s="178"/>
      <c r="W19" s="178"/>
      <c r="X19" s="178"/>
      <c r="Y19" s="60" t="s">
        <v>155</v>
      </c>
      <c r="Z19" s="22"/>
      <c r="AA19" s="22"/>
      <c r="AB19" s="22"/>
      <c r="AC19" s="22"/>
      <c r="AD19" s="22"/>
      <c r="AE19" s="22"/>
      <c r="AF19" s="22"/>
      <c r="AG19" s="22"/>
      <c r="AH19" s="22"/>
      <c r="AI19" s="22" t="s">
        <v>154</v>
      </c>
      <c r="AJ19" s="22"/>
      <c r="AK19" s="199"/>
      <c r="AL19" s="199"/>
      <c r="AM19" s="199"/>
      <c r="AN19" s="199"/>
      <c r="AO19" s="199"/>
      <c r="AP19" s="199"/>
      <c r="AQ19" s="199"/>
      <c r="AR19" s="199"/>
      <c r="AS19" s="199"/>
      <c r="AT19" s="199"/>
      <c r="AU19" s="199"/>
      <c r="AV19" s="199"/>
      <c r="AW19" s="60" t="s">
        <v>156</v>
      </c>
      <c r="AX19" s="22"/>
      <c r="AY19" s="22"/>
      <c r="AZ19" s="22"/>
      <c r="BA19" s="22"/>
      <c r="BB19" s="22"/>
      <c r="BC19" s="22"/>
      <c r="BD19" s="22"/>
      <c r="BE19" s="22"/>
      <c r="BF19" s="178"/>
      <c r="BG19" s="178"/>
      <c r="BH19" s="178"/>
      <c r="BI19" s="178"/>
      <c r="BJ19" s="178"/>
      <c r="BK19" s="178"/>
      <c r="BL19" s="178"/>
      <c r="BM19" s="178"/>
      <c r="BN19" s="178"/>
      <c r="BO19" s="178"/>
      <c r="BP19" s="178"/>
      <c r="BQ19" s="178"/>
      <c r="BR19" s="60" t="s">
        <v>157</v>
      </c>
      <c r="BS19" s="22"/>
      <c r="BT19" s="22"/>
      <c r="BU19" s="22"/>
      <c r="BV19" s="22"/>
      <c r="BW19" s="22"/>
      <c r="BX19" s="22"/>
      <c r="BY19" s="22"/>
      <c r="BZ19" s="22"/>
      <c r="CM19" s="2" t="s">
        <v>55</v>
      </c>
      <c r="CO19" s="2" t="s">
        <v>54</v>
      </c>
    </row>
    <row r="20" spans="1:93" s="2" customFormat="1" ht="15.6" customHeight="1">
      <c r="A20" s="22"/>
      <c r="B20" s="22" t="s">
        <v>144</v>
      </c>
      <c r="C20" s="22"/>
      <c r="D20" s="22"/>
      <c r="E20" s="22"/>
      <c r="F20" s="22"/>
      <c r="G20" s="22"/>
      <c r="H20" s="22"/>
      <c r="I20" s="22"/>
      <c r="J20" s="22"/>
      <c r="K20" s="22"/>
      <c r="L20" s="22"/>
      <c r="M20" s="22"/>
      <c r="N20" s="22"/>
      <c r="O20" s="22"/>
      <c r="P20" s="22"/>
      <c r="Q20" s="22"/>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M20" s="2" t="s">
        <v>57</v>
      </c>
      <c r="CO20" s="2" t="s">
        <v>56</v>
      </c>
    </row>
    <row r="21" spans="1:93" s="2" customFormat="1" ht="15.6" customHeight="1">
      <c r="A21" s="22"/>
      <c r="B21" s="22" t="s">
        <v>159</v>
      </c>
      <c r="C21" s="22"/>
      <c r="D21" s="22"/>
      <c r="E21" s="22"/>
      <c r="F21" s="22"/>
      <c r="G21" s="22"/>
      <c r="H21" s="22"/>
      <c r="I21" s="22"/>
      <c r="J21" s="22"/>
      <c r="K21" s="22"/>
      <c r="L21" s="22"/>
      <c r="M21" s="22"/>
      <c r="N21" s="22"/>
      <c r="O21" s="22"/>
      <c r="P21" s="22"/>
      <c r="Q21" s="22"/>
      <c r="R21" s="22"/>
      <c r="S21" s="22" t="s">
        <v>154</v>
      </c>
      <c r="T21" s="22"/>
      <c r="U21" s="178"/>
      <c r="V21" s="178"/>
      <c r="W21" s="178"/>
      <c r="X21" s="178"/>
      <c r="Y21" s="60" t="s">
        <v>160</v>
      </c>
      <c r="Z21" s="22"/>
      <c r="AA21" s="22"/>
      <c r="AB21" s="22"/>
      <c r="AC21" s="22"/>
      <c r="AD21" s="22"/>
      <c r="AE21" s="22"/>
      <c r="AF21" s="22"/>
      <c r="AG21" s="22"/>
      <c r="AH21" s="22"/>
      <c r="AI21" s="22" t="s">
        <v>154</v>
      </c>
      <c r="AJ21" s="22"/>
      <c r="AK21" s="178"/>
      <c r="AL21" s="178"/>
      <c r="AM21" s="178"/>
      <c r="AN21" s="178"/>
      <c r="AO21" s="178"/>
      <c r="AP21" s="178"/>
      <c r="AQ21" s="178"/>
      <c r="AR21" s="178"/>
      <c r="AS21" s="178"/>
      <c r="AT21" s="22" t="s">
        <v>161</v>
      </c>
      <c r="AU21" s="22"/>
      <c r="AV21" s="22"/>
      <c r="AW21" s="22"/>
      <c r="AX21" s="60"/>
      <c r="AY21" s="22"/>
      <c r="AZ21" s="22"/>
      <c r="BA21" s="22"/>
      <c r="BB21" s="22"/>
      <c r="BC21" s="22"/>
      <c r="BD21" s="22"/>
      <c r="BE21" s="22"/>
      <c r="BF21" s="178"/>
      <c r="BG21" s="178"/>
      <c r="BH21" s="178"/>
      <c r="BI21" s="178"/>
      <c r="BJ21" s="178"/>
      <c r="BK21" s="178"/>
      <c r="BL21" s="178"/>
      <c r="BM21" s="178"/>
      <c r="BN21" s="178"/>
      <c r="BO21" s="178"/>
      <c r="BP21" s="178"/>
      <c r="BQ21" s="178"/>
      <c r="BR21" s="60" t="s">
        <v>157</v>
      </c>
      <c r="BS21" s="22"/>
      <c r="BT21" s="22"/>
      <c r="BU21" s="22"/>
      <c r="BV21" s="22"/>
      <c r="BW21" s="22"/>
      <c r="BX21" s="22"/>
      <c r="BY21" s="22"/>
      <c r="BZ21" s="22"/>
      <c r="CM21" s="2" t="s">
        <v>59</v>
      </c>
      <c r="CO21" s="2" t="s">
        <v>58</v>
      </c>
    </row>
    <row r="22" spans="1:93" s="2" customFormat="1" ht="15.6" customHeight="1">
      <c r="A22" s="22"/>
      <c r="B22" s="22"/>
      <c r="C22" s="22"/>
      <c r="D22" s="22"/>
      <c r="E22" s="22"/>
      <c r="F22" s="22"/>
      <c r="G22" s="22"/>
      <c r="H22" s="22"/>
      <c r="I22" s="22"/>
      <c r="J22" s="22"/>
      <c r="K22" s="22"/>
      <c r="L22" s="22"/>
      <c r="M22" s="22"/>
      <c r="N22" s="22"/>
      <c r="O22" s="22"/>
      <c r="P22" s="22"/>
      <c r="Q22" s="22"/>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c r="CM22" s="2" t="s">
        <v>61</v>
      </c>
      <c r="CO22" s="2" t="s">
        <v>60</v>
      </c>
    </row>
    <row r="23" spans="1:93" s="2" customFormat="1" ht="15.6" customHeight="1">
      <c r="A23" s="22"/>
      <c r="B23" s="22" t="s">
        <v>163</v>
      </c>
      <c r="C23" s="22"/>
      <c r="D23" s="22"/>
      <c r="E23" s="22"/>
      <c r="F23" s="22"/>
      <c r="G23" s="22"/>
      <c r="H23" s="22"/>
      <c r="I23" s="22"/>
      <c r="J23" s="22"/>
      <c r="K23" s="22"/>
      <c r="L23" s="22"/>
      <c r="M23" s="22"/>
      <c r="N23" s="22"/>
      <c r="O23" s="22"/>
      <c r="P23" s="22"/>
      <c r="Q23" s="22"/>
      <c r="R23" s="181" t="s">
        <v>402</v>
      </c>
      <c r="S23" s="181"/>
      <c r="T23" s="181"/>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c r="CM23" s="2" t="s">
        <v>63</v>
      </c>
      <c r="CO23" s="2" t="s">
        <v>62</v>
      </c>
    </row>
    <row r="24" spans="1:93" s="2" customFormat="1" ht="15.6" customHeight="1">
      <c r="A24" s="22"/>
      <c r="B24" s="22" t="s">
        <v>165</v>
      </c>
      <c r="C24" s="22"/>
      <c r="D24" s="22"/>
      <c r="E24" s="22"/>
      <c r="F24" s="22"/>
      <c r="G24" s="22"/>
      <c r="H24" s="22"/>
      <c r="I24" s="22"/>
      <c r="J24" s="22"/>
      <c r="K24" s="22"/>
      <c r="L24" s="22"/>
      <c r="M24" s="22"/>
      <c r="N24" s="22"/>
      <c r="O24" s="22"/>
      <c r="P24" s="22"/>
      <c r="Q24" s="22"/>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M24" s="2" t="s">
        <v>66</v>
      </c>
      <c r="CO24" s="2" t="s">
        <v>65</v>
      </c>
    </row>
    <row r="25" spans="1:93" s="2" customFormat="1" ht="15.6" customHeight="1">
      <c r="A25" s="22"/>
      <c r="B25" s="22" t="s">
        <v>167</v>
      </c>
      <c r="C25" s="22"/>
      <c r="D25" s="22"/>
      <c r="E25" s="22"/>
      <c r="F25" s="22"/>
      <c r="G25" s="22"/>
      <c r="H25" s="22"/>
      <c r="I25" s="22"/>
      <c r="J25" s="22"/>
      <c r="K25" s="22"/>
      <c r="L25" s="22"/>
      <c r="M25" s="22"/>
      <c r="N25" s="22"/>
      <c r="O25" s="22"/>
      <c r="P25" s="22"/>
      <c r="Q25" s="22"/>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c r="CM25" s="2" t="s">
        <v>68</v>
      </c>
      <c r="CO25" s="2" t="s">
        <v>67</v>
      </c>
    </row>
    <row r="26" spans="1:93" s="2" customFormat="1" ht="15.6" customHeight="1">
      <c r="A26" s="22"/>
      <c r="B26" s="22" t="s">
        <v>403</v>
      </c>
      <c r="C26" s="22"/>
      <c r="D26" s="22"/>
      <c r="E26" s="22"/>
      <c r="F26" s="22"/>
      <c r="G26" s="22"/>
      <c r="H26" s="22"/>
      <c r="I26" s="22"/>
      <c r="J26" s="22"/>
      <c r="K26" s="22"/>
      <c r="L26" s="22"/>
      <c r="M26" s="22"/>
      <c r="N26" s="22"/>
      <c r="O26" s="22"/>
      <c r="P26" s="22"/>
      <c r="Q26" s="22"/>
      <c r="R26" s="60"/>
      <c r="S26" s="60"/>
      <c r="T26" s="60"/>
      <c r="U26" s="22"/>
      <c r="V26" s="22"/>
      <c r="W26" s="22"/>
      <c r="X26" s="22"/>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M26" s="2" t="s">
        <v>71</v>
      </c>
      <c r="CO26" s="2" t="s">
        <v>70</v>
      </c>
    </row>
    <row r="27" spans="1:93" s="2" customFormat="1" ht="3"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M27" s="2" t="s">
        <v>75</v>
      </c>
      <c r="CO27" s="2" t="s">
        <v>74</v>
      </c>
    </row>
    <row r="28" spans="1:93" s="1" customFormat="1" ht="3"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M28" s="1" t="s">
        <v>78</v>
      </c>
      <c r="CO28" s="1" t="s">
        <v>77</v>
      </c>
    </row>
    <row r="29" spans="1:93" s="1" customFormat="1" ht="15.6" customHeight="1">
      <c r="A29" s="22" t="s">
        <v>409</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M29" s="1" t="s">
        <v>80</v>
      </c>
      <c r="CO29" s="1" t="s">
        <v>79</v>
      </c>
    </row>
    <row r="30" spans="1:93" s="1" customFormat="1" ht="15.6" customHeight="1">
      <c r="A30" s="22"/>
      <c r="B30" s="22" t="s">
        <v>401</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M30" s="1" t="s">
        <v>82</v>
      </c>
      <c r="CO30" s="1" t="s">
        <v>81</v>
      </c>
    </row>
    <row r="31" spans="1:93" s="1" customFormat="1" ht="15.6" customHeight="1">
      <c r="A31" s="22"/>
      <c r="B31" s="22" t="s">
        <v>153</v>
      </c>
      <c r="C31" s="22"/>
      <c r="D31" s="22"/>
      <c r="E31" s="22"/>
      <c r="F31" s="22"/>
      <c r="G31" s="22"/>
      <c r="H31" s="22"/>
      <c r="I31" s="22"/>
      <c r="J31" s="22"/>
      <c r="K31" s="22"/>
      <c r="L31" s="22"/>
      <c r="M31" s="22"/>
      <c r="N31" s="22"/>
      <c r="O31" s="22"/>
      <c r="P31" s="22"/>
      <c r="Q31" s="22"/>
      <c r="R31" s="22"/>
      <c r="S31" s="22" t="s">
        <v>154</v>
      </c>
      <c r="T31" s="22"/>
      <c r="U31" s="178"/>
      <c r="V31" s="178"/>
      <c r="W31" s="178"/>
      <c r="X31" s="178"/>
      <c r="Y31" s="60" t="s">
        <v>155</v>
      </c>
      <c r="Z31" s="22"/>
      <c r="AA31" s="22"/>
      <c r="AB31" s="22"/>
      <c r="AC31" s="22"/>
      <c r="AD31" s="22"/>
      <c r="AE31" s="22"/>
      <c r="AF31" s="22"/>
      <c r="AG31" s="22"/>
      <c r="AH31" s="22"/>
      <c r="AI31" s="22" t="s">
        <v>154</v>
      </c>
      <c r="AJ31" s="22"/>
      <c r="AK31" s="199"/>
      <c r="AL31" s="199"/>
      <c r="AM31" s="199"/>
      <c r="AN31" s="199"/>
      <c r="AO31" s="199"/>
      <c r="AP31" s="199"/>
      <c r="AQ31" s="199"/>
      <c r="AR31" s="199"/>
      <c r="AS31" s="199"/>
      <c r="AT31" s="199"/>
      <c r="AU31" s="199"/>
      <c r="AV31" s="199"/>
      <c r="AW31" s="60" t="s">
        <v>156</v>
      </c>
      <c r="AX31" s="22"/>
      <c r="AY31" s="22"/>
      <c r="AZ31" s="22"/>
      <c r="BA31" s="22"/>
      <c r="BB31" s="22"/>
      <c r="BC31" s="22"/>
      <c r="BD31" s="22"/>
      <c r="BE31" s="22"/>
      <c r="BF31" s="178"/>
      <c r="BG31" s="178"/>
      <c r="BH31" s="178"/>
      <c r="BI31" s="178"/>
      <c r="BJ31" s="178"/>
      <c r="BK31" s="178"/>
      <c r="BL31" s="178"/>
      <c r="BM31" s="178"/>
      <c r="BN31" s="178"/>
      <c r="BO31" s="178"/>
      <c r="BP31" s="178"/>
      <c r="BQ31" s="178"/>
      <c r="BR31" s="60" t="s">
        <v>157</v>
      </c>
      <c r="BS31" s="22"/>
      <c r="BT31" s="22"/>
      <c r="BU31" s="22"/>
      <c r="BV31" s="22"/>
      <c r="BW31" s="22"/>
      <c r="BX31" s="22"/>
      <c r="BY31" s="22"/>
      <c r="BZ31" s="22"/>
      <c r="CM31" s="1" t="s">
        <v>85</v>
      </c>
      <c r="CO31" s="1" t="s">
        <v>84</v>
      </c>
    </row>
    <row r="32" spans="1:93" s="1" customFormat="1" ht="15.6" customHeight="1">
      <c r="A32" s="22"/>
      <c r="B32" s="22" t="s">
        <v>144</v>
      </c>
      <c r="C32" s="22"/>
      <c r="D32" s="22"/>
      <c r="E32" s="22"/>
      <c r="F32" s="22"/>
      <c r="G32" s="22"/>
      <c r="H32" s="22"/>
      <c r="I32" s="22"/>
      <c r="J32" s="22"/>
      <c r="K32" s="22"/>
      <c r="L32" s="22"/>
      <c r="M32" s="22"/>
      <c r="N32" s="22"/>
      <c r="O32" s="22"/>
      <c r="P32" s="22"/>
      <c r="Q32" s="22"/>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c r="BY32" s="178"/>
      <c r="BZ32" s="178"/>
      <c r="CM32" s="1" t="s">
        <v>91</v>
      </c>
      <c r="CO32" s="1" t="s">
        <v>90</v>
      </c>
    </row>
    <row r="33" spans="1:93" s="1" customFormat="1" ht="15.6" customHeight="1">
      <c r="A33" s="22"/>
      <c r="B33" s="22" t="s">
        <v>159</v>
      </c>
      <c r="C33" s="22"/>
      <c r="D33" s="22"/>
      <c r="E33" s="22"/>
      <c r="F33" s="22"/>
      <c r="G33" s="22"/>
      <c r="H33" s="22"/>
      <c r="I33" s="22"/>
      <c r="J33" s="22"/>
      <c r="K33" s="22"/>
      <c r="L33" s="22"/>
      <c r="M33" s="22"/>
      <c r="N33" s="22"/>
      <c r="O33" s="22"/>
      <c r="P33" s="22"/>
      <c r="Q33" s="22"/>
      <c r="R33" s="22"/>
      <c r="S33" s="22" t="s">
        <v>154</v>
      </c>
      <c r="T33" s="22"/>
      <c r="U33" s="178"/>
      <c r="V33" s="178"/>
      <c r="W33" s="178"/>
      <c r="X33" s="178"/>
      <c r="Y33" s="60" t="s">
        <v>160</v>
      </c>
      <c r="Z33" s="22"/>
      <c r="AA33" s="22"/>
      <c r="AB33" s="22"/>
      <c r="AC33" s="22"/>
      <c r="AD33" s="22"/>
      <c r="AE33" s="22"/>
      <c r="AF33" s="22"/>
      <c r="AG33" s="22"/>
      <c r="AH33" s="22"/>
      <c r="AI33" s="22" t="s">
        <v>154</v>
      </c>
      <c r="AJ33" s="22"/>
      <c r="AK33" s="178"/>
      <c r="AL33" s="178"/>
      <c r="AM33" s="178"/>
      <c r="AN33" s="178"/>
      <c r="AO33" s="178"/>
      <c r="AP33" s="178"/>
      <c r="AQ33" s="178"/>
      <c r="AR33" s="178"/>
      <c r="AS33" s="178"/>
      <c r="AT33" s="22" t="s">
        <v>161</v>
      </c>
      <c r="AU33" s="22"/>
      <c r="AV33" s="22"/>
      <c r="AW33" s="22"/>
      <c r="AX33" s="60"/>
      <c r="AY33" s="22"/>
      <c r="AZ33" s="22"/>
      <c r="BA33" s="22"/>
      <c r="BB33" s="22"/>
      <c r="BC33" s="22"/>
      <c r="BD33" s="22"/>
      <c r="BE33" s="22"/>
      <c r="BF33" s="178"/>
      <c r="BG33" s="178"/>
      <c r="BH33" s="178"/>
      <c r="BI33" s="178"/>
      <c r="BJ33" s="178"/>
      <c r="BK33" s="178"/>
      <c r="BL33" s="178"/>
      <c r="BM33" s="178"/>
      <c r="BN33" s="178"/>
      <c r="BO33" s="178"/>
      <c r="BP33" s="178"/>
      <c r="BQ33" s="178"/>
      <c r="BR33" s="60" t="s">
        <v>157</v>
      </c>
      <c r="BS33" s="22"/>
      <c r="BT33" s="22"/>
      <c r="BU33" s="22"/>
      <c r="BV33" s="22"/>
      <c r="BW33" s="22"/>
      <c r="BX33" s="22"/>
      <c r="BY33" s="22"/>
      <c r="BZ33" s="22"/>
      <c r="CM33" s="1" t="s">
        <v>95</v>
      </c>
      <c r="CO33" s="1" t="s">
        <v>94</v>
      </c>
    </row>
    <row r="34" spans="1:93" s="1" customFormat="1" ht="15.6" customHeight="1">
      <c r="A34" s="22"/>
      <c r="B34" s="22"/>
      <c r="C34" s="22"/>
      <c r="D34" s="22"/>
      <c r="E34" s="22"/>
      <c r="F34" s="22"/>
      <c r="G34" s="22"/>
      <c r="H34" s="22"/>
      <c r="I34" s="22"/>
      <c r="J34" s="22"/>
      <c r="K34" s="22"/>
      <c r="L34" s="22"/>
      <c r="M34" s="22"/>
      <c r="N34" s="22"/>
      <c r="O34" s="22"/>
      <c r="P34" s="22"/>
      <c r="Q34" s="22"/>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c r="CM34" s="1" t="s">
        <v>97</v>
      </c>
      <c r="CO34" s="1" t="s">
        <v>96</v>
      </c>
    </row>
    <row r="35" spans="1:93" s="1" customFormat="1" ht="15.6" customHeight="1">
      <c r="A35" s="22"/>
      <c r="B35" s="22" t="s">
        <v>163</v>
      </c>
      <c r="C35" s="22"/>
      <c r="D35" s="22"/>
      <c r="E35" s="22"/>
      <c r="F35" s="22"/>
      <c r="G35" s="22"/>
      <c r="H35" s="22"/>
      <c r="I35" s="22"/>
      <c r="J35" s="22"/>
      <c r="K35" s="22"/>
      <c r="L35" s="22"/>
      <c r="M35" s="22"/>
      <c r="N35" s="22"/>
      <c r="O35" s="22"/>
      <c r="P35" s="22"/>
      <c r="Q35" s="22"/>
      <c r="R35" s="181" t="s">
        <v>402</v>
      </c>
      <c r="S35" s="181"/>
      <c r="T35" s="181"/>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M35" s="1" t="s">
        <v>99</v>
      </c>
      <c r="CO35" s="1" t="s">
        <v>98</v>
      </c>
    </row>
    <row r="36" spans="1:93" s="1" customFormat="1" ht="15.6" customHeight="1">
      <c r="A36" s="22"/>
      <c r="B36" s="22" t="s">
        <v>165</v>
      </c>
      <c r="C36" s="22"/>
      <c r="D36" s="22"/>
      <c r="E36" s="22"/>
      <c r="F36" s="22"/>
      <c r="G36" s="22"/>
      <c r="H36" s="22"/>
      <c r="I36" s="22"/>
      <c r="J36" s="22"/>
      <c r="K36" s="22"/>
      <c r="L36" s="22"/>
      <c r="M36" s="22"/>
      <c r="N36" s="22"/>
      <c r="O36" s="22"/>
      <c r="P36" s="22"/>
      <c r="Q36" s="22"/>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M36" s="1" t="s">
        <v>101</v>
      </c>
      <c r="CO36" s="1" t="s">
        <v>100</v>
      </c>
    </row>
    <row r="37" spans="1:93" s="1" customFormat="1" ht="15.6" customHeight="1">
      <c r="A37" s="22"/>
      <c r="B37" s="22" t="s">
        <v>167</v>
      </c>
      <c r="C37" s="22"/>
      <c r="D37" s="22"/>
      <c r="E37" s="22"/>
      <c r="F37" s="22"/>
      <c r="G37" s="22"/>
      <c r="H37" s="22"/>
      <c r="I37" s="22"/>
      <c r="J37" s="22"/>
      <c r="K37" s="22"/>
      <c r="L37" s="22"/>
      <c r="M37" s="22"/>
      <c r="N37" s="22"/>
      <c r="O37" s="22"/>
      <c r="P37" s="22"/>
      <c r="Q37" s="22"/>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M37" s="1" t="s">
        <v>108</v>
      </c>
      <c r="CO37" s="1" t="s">
        <v>107</v>
      </c>
    </row>
    <row r="38" spans="1:93" s="1" customFormat="1" ht="15.6" customHeight="1">
      <c r="A38" s="22"/>
      <c r="B38" s="22" t="s">
        <v>403</v>
      </c>
      <c r="C38" s="22"/>
      <c r="D38" s="22"/>
      <c r="E38" s="22"/>
      <c r="F38" s="22"/>
      <c r="G38" s="22"/>
      <c r="H38" s="22"/>
      <c r="I38" s="22"/>
      <c r="J38" s="22"/>
      <c r="K38" s="22"/>
      <c r="L38" s="22"/>
      <c r="M38" s="22"/>
      <c r="N38" s="22"/>
      <c r="O38" s="22"/>
      <c r="P38" s="22"/>
      <c r="Q38" s="22"/>
      <c r="R38" s="60"/>
      <c r="S38" s="60"/>
      <c r="T38" s="60"/>
      <c r="U38" s="22"/>
      <c r="V38" s="22"/>
      <c r="W38" s="22"/>
      <c r="X38" s="22"/>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M38" s="1" t="s">
        <v>110</v>
      </c>
      <c r="CO38" s="1" t="s">
        <v>109</v>
      </c>
    </row>
    <row r="39" spans="1:93" s="1" customFormat="1" ht="3"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M39" s="1" t="s">
        <v>115</v>
      </c>
      <c r="CO39" s="1" t="s">
        <v>114</v>
      </c>
    </row>
    <row r="40" spans="1:93" s="1" customFormat="1" ht="3"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79"/>
      <c r="CB40" s="79"/>
      <c r="CC40" s="79"/>
      <c r="CD40" s="79"/>
      <c r="CE40" s="79"/>
      <c r="CF40" s="79"/>
      <c r="CG40" s="79"/>
      <c r="CH40" s="79"/>
      <c r="CI40" s="79"/>
      <c r="CJ40" s="79"/>
      <c r="CK40" s="79"/>
      <c r="CM40" s="1" t="s">
        <v>118</v>
      </c>
      <c r="CO40" s="1" t="s">
        <v>117</v>
      </c>
    </row>
    <row r="41" spans="1:93" s="1" customFormat="1" ht="15.6" customHeight="1">
      <c r="A41" s="22" t="s">
        <v>409</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M41" s="1" t="s">
        <v>122</v>
      </c>
      <c r="CO41" s="1" t="s">
        <v>121</v>
      </c>
    </row>
    <row r="42" spans="1:93" s="1" customFormat="1" ht="15.6" customHeight="1">
      <c r="A42" s="22"/>
      <c r="B42" s="22" t="s">
        <v>401</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M42" s="1" t="s">
        <v>125</v>
      </c>
      <c r="CO42" s="1" t="s">
        <v>124</v>
      </c>
    </row>
    <row r="43" spans="1:93" s="1" customFormat="1" ht="15.6" customHeight="1">
      <c r="A43" s="22"/>
      <c r="B43" s="22" t="s">
        <v>153</v>
      </c>
      <c r="C43" s="22"/>
      <c r="D43" s="22"/>
      <c r="E43" s="22"/>
      <c r="F43" s="22"/>
      <c r="G43" s="22"/>
      <c r="H43" s="22"/>
      <c r="I43" s="22"/>
      <c r="J43" s="22"/>
      <c r="K43" s="22"/>
      <c r="L43" s="22"/>
      <c r="M43" s="22"/>
      <c r="N43" s="22"/>
      <c r="O43" s="22"/>
      <c r="P43" s="22"/>
      <c r="Q43" s="22"/>
      <c r="R43" s="22"/>
      <c r="S43" s="22" t="s">
        <v>154</v>
      </c>
      <c r="T43" s="22"/>
      <c r="U43" s="178"/>
      <c r="V43" s="178"/>
      <c r="W43" s="178"/>
      <c r="X43" s="178"/>
      <c r="Y43" s="60" t="s">
        <v>155</v>
      </c>
      <c r="Z43" s="22"/>
      <c r="AA43" s="22"/>
      <c r="AB43" s="22"/>
      <c r="AC43" s="22"/>
      <c r="AD43" s="22"/>
      <c r="AE43" s="22"/>
      <c r="AF43" s="22"/>
      <c r="AG43" s="22"/>
      <c r="AH43" s="22"/>
      <c r="AI43" s="22" t="s">
        <v>154</v>
      </c>
      <c r="AJ43" s="22"/>
      <c r="AK43" s="199"/>
      <c r="AL43" s="199"/>
      <c r="AM43" s="199"/>
      <c r="AN43" s="199"/>
      <c r="AO43" s="199"/>
      <c r="AP43" s="199"/>
      <c r="AQ43" s="199"/>
      <c r="AR43" s="199"/>
      <c r="AS43" s="199"/>
      <c r="AT43" s="199"/>
      <c r="AU43" s="199"/>
      <c r="AV43" s="199"/>
      <c r="AW43" s="60" t="s">
        <v>156</v>
      </c>
      <c r="AX43" s="22"/>
      <c r="AY43" s="22"/>
      <c r="AZ43" s="22"/>
      <c r="BA43" s="22"/>
      <c r="BB43" s="22"/>
      <c r="BC43" s="22"/>
      <c r="BD43" s="22"/>
      <c r="BE43" s="22"/>
      <c r="BF43" s="178"/>
      <c r="BG43" s="178"/>
      <c r="BH43" s="178"/>
      <c r="BI43" s="178"/>
      <c r="BJ43" s="178"/>
      <c r="BK43" s="178"/>
      <c r="BL43" s="178"/>
      <c r="BM43" s="178"/>
      <c r="BN43" s="178"/>
      <c r="BO43" s="178"/>
      <c r="BP43" s="178"/>
      <c r="BQ43" s="178"/>
      <c r="BR43" s="60" t="s">
        <v>157</v>
      </c>
      <c r="BS43" s="22"/>
      <c r="BT43" s="22"/>
      <c r="BU43" s="22"/>
      <c r="BV43" s="22"/>
      <c r="BW43" s="22"/>
      <c r="BX43" s="22"/>
      <c r="BY43" s="22"/>
      <c r="BZ43" s="22"/>
      <c r="CM43" s="1" t="s">
        <v>128</v>
      </c>
      <c r="CO43" s="1" t="s">
        <v>127</v>
      </c>
    </row>
    <row r="44" spans="1:93" s="1" customFormat="1" ht="15.6" customHeight="1">
      <c r="A44" s="22"/>
      <c r="B44" s="22" t="s">
        <v>144</v>
      </c>
      <c r="C44" s="22"/>
      <c r="D44" s="22"/>
      <c r="E44" s="22"/>
      <c r="F44" s="22"/>
      <c r="G44" s="22"/>
      <c r="H44" s="22"/>
      <c r="I44" s="22"/>
      <c r="J44" s="22"/>
      <c r="K44" s="22"/>
      <c r="L44" s="22"/>
      <c r="M44" s="22"/>
      <c r="N44" s="22"/>
      <c r="O44" s="22"/>
      <c r="P44" s="22"/>
      <c r="Q44" s="22"/>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M44" s="1" t="s">
        <v>130</v>
      </c>
      <c r="CO44" s="1" t="s">
        <v>129</v>
      </c>
    </row>
    <row r="45" spans="1:93" s="1" customFormat="1" ht="15.6" customHeight="1">
      <c r="A45" s="22"/>
      <c r="B45" s="22" t="s">
        <v>159</v>
      </c>
      <c r="C45" s="22"/>
      <c r="D45" s="22"/>
      <c r="E45" s="22"/>
      <c r="F45" s="22"/>
      <c r="G45" s="22"/>
      <c r="H45" s="22"/>
      <c r="I45" s="22"/>
      <c r="J45" s="22"/>
      <c r="K45" s="22"/>
      <c r="L45" s="22"/>
      <c r="M45" s="22"/>
      <c r="N45" s="22"/>
      <c r="O45" s="22"/>
      <c r="P45" s="22"/>
      <c r="Q45" s="22"/>
      <c r="R45" s="22"/>
      <c r="S45" s="22" t="s">
        <v>154</v>
      </c>
      <c r="T45" s="22"/>
      <c r="U45" s="178"/>
      <c r="V45" s="178"/>
      <c r="W45" s="178"/>
      <c r="X45" s="178"/>
      <c r="Y45" s="60" t="s">
        <v>160</v>
      </c>
      <c r="Z45" s="22"/>
      <c r="AA45" s="22"/>
      <c r="AB45" s="22"/>
      <c r="AC45" s="22"/>
      <c r="AD45" s="22"/>
      <c r="AE45" s="22"/>
      <c r="AF45" s="22"/>
      <c r="AG45" s="22"/>
      <c r="AH45" s="22"/>
      <c r="AI45" s="22" t="s">
        <v>154</v>
      </c>
      <c r="AJ45" s="22"/>
      <c r="AK45" s="178"/>
      <c r="AL45" s="178"/>
      <c r="AM45" s="178"/>
      <c r="AN45" s="178"/>
      <c r="AO45" s="178"/>
      <c r="AP45" s="178"/>
      <c r="AQ45" s="178"/>
      <c r="AR45" s="178"/>
      <c r="AS45" s="178"/>
      <c r="AT45" s="22" t="s">
        <v>161</v>
      </c>
      <c r="AU45" s="22"/>
      <c r="AV45" s="22"/>
      <c r="AW45" s="22"/>
      <c r="AX45" s="60"/>
      <c r="AY45" s="22"/>
      <c r="AZ45" s="22"/>
      <c r="BA45" s="22"/>
      <c r="BB45" s="22"/>
      <c r="BC45" s="22"/>
      <c r="BD45" s="22"/>
      <c r="BE45" s="22"/>
      <c r="BF45" s="178"/>
      <c r="BG45" s="178"/>
      <c r="BH45" s="178"/>
      <c r="BI45" s="178"/>
      <c r="BJ45" s="178"/>
      <c r="BK45" s="178"/>
      <c r="BL45" s="178"/>
      <c r="BM45" s="178"/>
      <c r="BN45" s="178"/>
      <c r="BO45" s="178"/>
      <c r="BP45" s="178"/>
      <c r="BQ45" s="178"/>
      <c r="BR45" s="60" t="s">
        <v>157</v>
      </c>
      <c r="BS45" s="22"/>
      <c r="BT45" s="22"/>
      <c r="BU45" s="22"/>
      <c r="BV45" s="22"/>
      <c r="BW45" s="22"/>
      <c r="BX45" s="22"/>
      <c r="BY45" s="22"/>
      <c r="BZ45" s="22"/>
      <c r="CM45" s="1" t="s">
        <v>133</v>
      </c>
      <c r="CO45" s="1" t="s">
        <v>132</v>
      </c>
    </row>
    <row r="46" spans="1:93" s="1" customFormat="1" ht="15.6" customHeight="1">
      <c r="A46" s="22"/>
      <c r="B46" s="22"/>
      <c r="C46" s="22"/>
      <c r="D46" s="22"/>
      <c r="E46" s="22"/>
      <c r="F46" s="22"/>
      <c r="G46" s="22"/>
      <c r="H46" s="22"/>
      <c r="I46" s="22"/>
      <c r="J46" s="22"/>
      <c r="K46" s="22"/>
      <c r="L46" s="22"/>
      <c r="M46" s="22"/>
      <c r="N46" s="22"/>
      <c r="O46" s="22"/>
      <c r="P46" s="22"/>
      <c r="Q46" s="22"/>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M46" s="1" t="s">
        <v>135</v>
      </c>
      <c r="CO46" s="1" t="s">
        <v>134</v>
      </c>
    </row>
    <row r="47" spans="1:93" s="1" customFormat="1" ht="15.6" customHeight="1">
      <c r="A47" s="22"/>
      <c r="B47" s="22" t="s">
        <v>163</v>
      </c>
      <c r="C47" s="22"/>
      <c r="D47" s="22"/>
      <c r="E47" s="22"/>
      <c r="F47" s="22"/>
      <c r="G47" s="22"/>
      <c r="H47" s="22"/>
      <c r="I47" s="22"/>
      <c r="J47" s="22"/>
      <c r="K47" s="22"/>
      <c r="L47" s="22"/>
      <c r="M47" s="22"/>
      <c r="N47" s="22"/>
      <c r="O47" s="22"/>
      <c r="P47" s="22"/>
      <c r="Q47" s="22"/>
      <c r="R47" s="181" t="s">
        <v>402</v>
      </c>
      <c r="S47" s="181"/>
      <c r="T47" s="181"/>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M47" s="1" t="s">
        <v>138</v>
      </c>
      <c r="CO47" s="1" t="s">
        <v>137</v>
      </c>
    </row>
    <row r="48" spans="1:93" s="1" customFormat="1" ht="15.6" customHeight="1">
      <c r="A48" s="22"/>
      <c r="B48" s="22" t="s">
        <v>165</v>
      </c>
      <c r="C48" s="22"/>
      <c r="D48" s="22"/>
      <c r="E48" s="22"/>
      <c r="F48" s="22"/>
      <c r="G48" s="22"/>
      <c r="H48" s="22"/>
      <c r="I48" s="22"/>
      <c r="J48" s="22"/>
      <c r="K48" s="22"/>
      <c r="L48" s="22"/>
      <c r="M48" s="22"/>
      <c r="N48" s="22"/>
      <c r="O48" s="22"/>
      <c r="P48" s="22"/>
      <c r="Q48" s="22"/>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O48" s="1" t="s">
        <v>140</v>
      </c>
    </row>
    <row r="49" spans="1:78" s="1" customFormat="1" ht="15.6" customHeight="1">
      <c r="A49" s="22"/>
      <c r="B49" s="22" t="s">
        <v>167</v>
      </c>
      <c r="C49" s="22"/>
      <c r="D49" s="22"/>
      <c r="E49" s="22"/>
      <c r="F49" s="22"/>
      <c r="G49" s="22"/>
      <c r="H49" s="22"/>
      <c r="I49" s="22"/>
      <c r="J49" s="22"/>
      <c r="K49" s="22"/>
      <c r="L49" s="22"/>
      <c r="M49" s="22"/>
      <c r="N49" s="22"/>
      <c r="O49" s="22"/>
      <c r="P49" s="22"/>
      <c r="Q49" s="22"/>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row>
    <row r="50" spans="1:78" s="1" customFormat="1" ht="15.6" customHeight="1">
      <c r="A50" s="22"/>
      <c r="B50" s="22" t="s">
        <v>403</v>
      </c>
      <c r="C50" s="22"/>
      <c r="D50" s="22"/>
      <c r="E50" s="22"/>
      <c r="F50" s="22"/>
      <c r="G50" s="22"/>
      <c r="H50" s="22"/>
      <c r="I50" s="22"/>
      <c r="J50" s="22"/>
      <c r="K50" s="22"/>
      <c r="L50" s="22"/>
      <c r="M50" s="22"/>
      <c r="N50" s="22"/>
      <c r="O50" s="22"/>
      <c r="P50" s="22"/>
      <c r="Q50" s="22"/>
      <c r="R50" s="60"/>
      <c r="S50" s="60"/>
      <c r="T50" s="60"/>
      <c r="U50" s="22"/>
      <c r="V50" s="22"/>
      <c r="W50" s="22"/>
      <c r="X50" s="22"/>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row>
    <row r="51" spans="1:78" s="1" customFormat="1" ht="3" customHeight="1">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row>
    <row r="52" spans="1:78" s="1" customFormat="1" ht="3" customHeight="1">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row>
    <row r="53" spans="1:78" s="1" customFormat="1" ht="15.6" customHeight="1">
      <c r="A53" s="79" t="s">
        <v>400</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row>
    <row r="54" spans="1:78" s="1" customFormat="1" ht="15.6" customHeight="1">
      <c r="A54" s="79"/>
      <c r="B54" s="79" t="s">
        <v>401</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row>
    <row r="55" spans="1:78" s="1" customFormat="1" ht="15.6" customHeight="1">
      <c r="A55" s="79"/>
      <c r="B55" s="79" t="s">
        <v>153</v>
      </c>
      <c r="C55" s="79"/>
      <c r="D55" s="79"/>
      <c r="E55" s="79"/>
      <c r="F55" s="79"/>
      <c r="G55" s="79"/>
      <c r="H55" s="79"/>
      <c r="I55" s="79"/>
      <c r="J55" s="79"/>
      <c r="K55" s="79"/>
      <c r="L55" s="79"/>
      <c r="M55" s="79"/>
      <c r="N55" s="79"/>
      <c r="O55" s="79"/>
      <c r="P55" s="79"/>
      <c r="Q55" s="79"/>
      <c r="R55" s="79"/>
      <c r="S55" s="79" t="s">
        <v>154</v>
      </c>
      <c r="T55" s="79"/>
      <c r="U55" s="284"/>
      <c r="V55" s="284"/>
      <c r="W55" s="284"/>
      <c r="X55" s="284"/>
      <c r="Y55" s="81" t="s">
        <v>155</v>
      </c>
      <c r="Z55" s="79"/>
      <c r="AA55" s="79"/>
      <c r="AB55" s="79"/>
      <c r="AC55" s="79"/>
      <c r="AD55" s="79"/>
      <c r="AE55" s="79"/>
      <c r="AF55" s="79"/>
      <c r="AG55" s="79"/>
      <c r="AH55" s="79"/>
      <c r="AI55" s="79" t="s">
        <v>154</v>
      </c>
      <c r="AJ55" s="79"/>
      <c r="AK55" s="285"/>
      <c r="AL55" s="285"/>
      <c r="AM55" s="285"/>
      <c r="AN55" s="285"/>
      <c r="AO55" s="285"/>
      <c r="AP55" s="285"/>
      <c r="AQ55" s="285"/>
      <c r="AR55" s="285"/>
      <c r="AS55" s="285"/>
      <c r="AT55" s="285"/>
      <c r="AU55" s="285"/>
      <c r="AV55" s="285"/>
      <c r="AW55" s="81" t="s">
        <v>156</v>
      </c>
      <c r="AX55" s="79"/>
      <c r="AY55" s="79"/>
      <c r="AZ55" s="79"/>
      <c r="BA55" s="79"/>
      <c r="BB55" s="79"/>
      <c r="BC55" s="79"/>
      <c r="BD55" s="79"/>
      <c r="BE55" s="79"/>
      <c r="BF55" s="284"/>
      <c r="BG55" s="284"/>
      <c r="BH55" s="284"/>
      <c r="BI55" s="284"/>
      <c r="BJ55" s="284"/>
      <c r="BK55" s="284"/>
      <c r="BL55" s="284"/>
      <c r="BM55" s="284"/>
      <c r="BN55" s="284"/>
      <c r="BO55" s="284"/>
      <c r="BP55" s="284"/>
      <c r="BQ55" s="284"/>
      <c r="BR55" s="81" t="s">
        <v>157</v>
      </c>
      <c r="BS55" s="79"/>
      <c r="BT55" s="79"/>
      <c r="BU55" s="79"/>
      <c r="BV55" s="79"/>
      <c r="BW55" s="79"/>
      <c r="BX55" s="79"/>
      <c r="BY55" s="79"/>
      <c r="BZ55" s="79"/>
    </row>
    <row r="56" spans="1:78" s="1" customFormat="1" ht="15.6" customHeight="1">
      <c r="A56" s="79"/>
      <c r="B56" s="79" t="s">
        <v>144</v>
      </c>
      <c r="C56" s="79"/>
      <c r="D56" s="79"/>
      <c r="E56" s="79"/>
      <c r="F56" s="79"/>
      <c r="G56" s="79"/>
      <c r="H56" s="79"/>
      <c r="I56" s="79"/>
      <c r="J56" s="79"/>
      <c r="K56" s="79"/>
      <c r="L56" s="79"/>
      <c r="M56" s="79"/>
      <c r="N56" s="79"/>
      <c r="O56" s="79"/>
      <c r="P56" s="79"/>
      <c r="Q56" s="79"/>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4"/>
      <c r="BQ56" s="284"/>
      <c r="BR56" s="284"/>
      <c r="BS56" s="284"/>
      <c r="BT56" s="284"/>
      <c r="BU56" s="284"/>
      <c r="BV56" s="284"/>
      <c r="BW56" s="284"/>
      <c r="BX56" s="284"/>
      <c r="BY56" s="284"/>
      <c r="BZ56" s="284"/>
    </row>
    <row r="57" spans="1:78" s="1" customFormat="1" ht="15.6" customHeight="1">
      <c r="A57" s="79"/>
      <c r="B57" s="79" t="s">
        <v>159</v>
      </c>
      <c r="C57" s="79"/>
      <c r="D57" s="79"/>
      <c r="E57" s="79"/>
      <c r="F57" s="79"/>
      <c r="G57" s="79"/>
      <c r="H57" s="79"/>
      <c r="I57" s="79"/>
      <c r="J57" s="79"/>
      <c r="K57" s="79"/>
      <c r="L57" s="79"/>
      <c r="M57" s="79"/>
      <c r="N57" s="79"/>
      <c r="O57" s="79"/>
      <c r="P57" s="79"/>
      <c r="Q57" s="79"/>
      <c r="R57" s="79"/>
      <c r="S57" s="79" t="s">
        <v>154</v>
      </c>
      <c r="T57" s="79"/>
      <c r="U57" s="284"/>
      <c r="V57" s="284"/>
      <c r="W57" s="284"/>
      <c r="X57" s="284"/>
      <c r="Y57" s="81" t="s">
        <v>160</v>
      </c>
      <c r="Z57" s="79"/>
      <c r="AA57" s="79"/>
      <c r="AB57" s="79"/>
      <c r="AC57" s="79"/>
      <c r="AD57" s="79"/>
      <c r="AE57" s="79"/>
      <c r="AF57" s="79"/>
      <c r="AG57" s="79"/>
      <c r="AH57" s="79"/>
      <c r="AI57" s="79" t="s">
        <v>154</v>
      </c>
      <c r="AJ57" s="79"/>
      <c r="AK57" s="284"/>
      <c r="AL57" s="284"/>
      <c r="AM57" s="284"/>
      <c r="AN57" s="284"/>
      <c r="AO57" s="284"/>
      <c r="AP57" s="284"/>
      <c r="AQ57" s="284"/>
      <c r="AR57" s="284"/>
      <c r="AS57" s="284"/>
      <c r="AT57" s="79" t="s">
        <v>161</v>
      </c>
      <c r="AU57" s="79"/>
      <c r="AV57" s="79"/>
      <c r="AW57" s="79"/>
      <c r="AX57" s="81"/>
      <c r="AY57" s="79"/>
      <c r="AZ57" s="79"/>
      <c r="BA57" s="79"/>
      <c r="BB57" s="79"/>
      <c r="BC57" s="79"/>
      <c r="BD57" s="79"/>
      <c r="BE57" s="79"/>
      <c r="BF57" s="284"/>
      <c r="BG57" s="284"/>
      <c r="BH57" s="284"/>
      <c r="BI57" s="284"/>
      <c r="BJ57" s="284"/>
      <c r="BK57" s="284"/>
      <c r="BL57" s="284"/>
      <c r="BM57" s="284"/>
      <c r="BN57" s="284"/>
      <c r="BO57" s="284"/>
      <c r="BP57" s="284"/>
      <c r="BQ57" s="284"/>
      <c r="BR57" s="81" t="s">
        <v>157</v>
      </c>
      <c r="BS57" s="79"/>
      <c r="BT57" s="79"/>
      <c r="BU57" s="79"/>
      <c r="BV57" s="79"/>
      <c r="BW57" s="79"/>
      <c r="BX57" s="79"/>
      <c r="BY57" s="79"/>
      <c r="BZ57" s="79"/>
    </row>
    <row r="58" spans="1:78" s="1" customFormat="1" ht="15.6" customHeight="1">
      <c r="A58" s="79"/>
      <c r="B58" s="79"/>
      <c r="C58" s="79"/>
      <c r="D58" s="79"/>
      <c r="E58" s="79"/>
      <c r="F58" s="79"/>
      <c r="G58" s="79"/>
      <c r="H58" s="79"/>
      <c r="I58" s="79"/>
      <c r="J58" s="79"/>
      <c r="K58" s="79"/>
      <c r="L58" s="79"/>
      <c r="M58" s="79"/>
      <c r="N58" s="79"/>
      <c r="O58" s="79"/>
      <c r="P58" s="79"/>
      <c r="Q58" s="79"/>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row>
    <row r="59" spans="1:78" s="1" customFormat="1" ht="15.6" customHeight="1">
      <c r="A59" s="79"/>
      <c r="B59" s="79" t="s">
        <v>163</v>
      </c>
      <c r="C59" s="79"/>
      <c r="D59" s="79"/>
      <c r="E59" s="79"/>
      <c r="F59" s="79"/>
      <c r="G59" s="79"/>
      <c r="H59" s="79"/>
      <c r="I59" s="79"/>
      <c r="J59" s="79"/>
      <c r="K59" s="79"/>
      <c r="L59" s="79"/>
      <c r="M59" s="79"/>
      <c r="N59" s="79"/>
      <c r="O59" s="79"/>
      <c r="P59" s="79"/>
      <c r="Q59" s="79"/>
      <c r="R59" s="287" t="s">
        <v>402</v>
      </c>
      <c r="S59" s="287"/>
      <c r="T59" s="287"/>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row>
    <row r="60" spans="1:78" s="1" customFormat="1" ht="15.6" customHeight="1">
      <c r="A60" s="79"/>
      <c r="B60" s="79" t="s">
        <v>165</v>
      </c>
      <c r="C60" s="79"/>
      <c r="D60" s="79"/>
      <c r="E60" s="79"/>
      <c r="F60" s="79"/>
      <c r="G60" s="79"/>
      <c r="H60" s="79"/>
      <c r="I60" s="79"/>
      <c r="J60" s="79"/>
      <c r="K60" s="79"/>
      <c r="L60" s="79"/>
      <c r="M60" s="79"/>
      <c r="N60" s="79"/>
      <c r="O60" s="79"/>
      <c r="P60" s="79"/>
      <c r="Q60" s="79"/>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row>
    <row r="61" spans="1:78" s="1" customFormat="1" ht="15.6" customHeight="1">
      <c r="A61" s="79"/>
      <c r="B61" s="79" t="s">
        <v>167</v>
      </c>
      <c r="C61" s="79"/>
      <c r="D61" s="79"/>
      <c r="E61" s="79"/>
      <c r="F61" s="79"/>
      <c r="G61" s="79"/>
      <c r="H61" s="79"/>
      <c r="I61" s="79"/>
      <c r="J61" s="79"/>
      <c r="K61" s="79"/>
      <c r="L61" s="79"/>
      <c r="M61" s="79"/>
      <c r="N61" s="79"/>
      <c r="O61" s="79"/>
      <c r="P61" s="79"/>
      <c r="Q61" s="79"/>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c r="BS61" s="284"/>
      <c r="BT61" s="284"/>
      <c r="BU61" s="284"/>
      <c r="BV61" s="284"/>
      <c r="BW61" s="284"/>
      <c r="BX61" s="284"/>
      <c r="BY61" s="284"/>
      <c r="BZ61" s="284"/>
    </row>
    <row r="62" spans="1:78" s="1" customFormat="1" ht="15.6" customHeight="1">
      <c r="A62" s="79"/>
      <c r="B62" s="79" t="s">
        <v>403</v>
      </c>
      <c r="C62" s="79"/>
      <c r="D62" s="79"/>
      <c r="E62" s="79"/>
      <c r="F62" s="79"/>
      <c r="G62" s="79"/>
      <c r="H62" s="79"/>
      <c r="I62" s="79"/>
      <c r="J62" s="79"/>
      <c r="K62" s="79"/>
      <c r="L62" s="79"/>
      <c r="M62" s="79"/>
      <c r="N62" s="79"/>
      <c r="O62" s="79"/>
      <c r="P62" s="79"/>
      <c r="Q62" s="79"/>
      <c r="R62" s="81"/>
      <c r="S62" s="81"/>
      <c r="T62" s="81"/>
      <c r="U62" s="79"/>
      <c r="V62" s="79"/>
      <c r="W62" s="79"/>
      <c r="X62" s="79"/>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284"/>
    </row>
    <row r="63" spans="1:78" s="1" customFormat="1" ht="3"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row>
    <row r="64" spans="1:78" s="1" customFormat="1" ht="3" customHeight="1">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row>
    <row r="65" spans="1:78" s="1" customFormat="1" ht="15.6" customHeight="1">
      <c r="A65" s="79" t="s">
        <v>400</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row>
    <row r="66" spans="1:78" s="1" customFormat="1" ht="15.6" customHeight="1">
      <c r="A66" s="79"/>
      <c r="B66" s="79" t="s">
        <v>401</v>
      </c>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row>
    <row r="67" spans="1:78" s="1" customFormat="1" ht="15.6" customHeight="1">
      <c r="A67" s="79"/>
      <c r="B67" s="79" t="s">
        <v>153</v>
      </c>
      <c r="C67" s="79"/>
      <c r="D67" s="79"/>
      <c r="E67" s="79"/>
      <c r="F67" s="79"/>
      <c r="G67" s="79"/>
      <c r="H67" s="79"/>
      <c r="I67" s="79"/>
      <c r="J67" s="79"/>
      <c r="K67" s="79"/>
      <c r="L67" s="79"/>
      <c r="M67" s="79"/>
      <c r="N67" s="79"/>
      <c r="O67" s="79"/>
      <c r="P67" s="79"/>
      <c r="Q67" s="79"/>
      <c r="R67" s="79"/>
      <c r="S67" s="79" t="s">
        <v>154</v>
      </c>
      <c r="T67" s="79"/>
      <c r="U67" s="284"/>
      <c r="V67" s="284"/>
      <c r="W67" s="284"/>
      <c r="X67" s="284"/>
      <c r="Y67" s="81" t="s">
        <v>155</v>
      </c>
      <c r="Z67" s="79"/>
      <c r="AA67" s="79"/>
      <c r="AB67" s="79"/>
      <c r="AC67" s="79"/>
      <c r="AD67" s="79"/>
      <c r="AE67" s="79"/>
      <c r="AF67" s="79"/>
      <c r="AG67" s="79"/>
      <c r="AH67" s="79"/>
      <c r="AI67" s="79" t="s">
        <v>154</v>
      </c>
      <c r="AJ67" s="79"/>
      <c r="AK67" s="285"/>
      <c r="AL67" s="285"/>
      <c r="AM67" s="285"/>
      <c r="AN67" s="285"/>
      <c r="AO67" s="285"/>
      <c r="AP67" s="285"/>
      <c r="AQ67" s="285"/>
      <c r="AR67" s="285"/>
      <c r="AS67" s="285"/>
      <c r="AT67" s="285"/>
      <c r="AU67" s="285"/>
      <c r="AV67" s="285"/>
      <c r="AW67" s="81" t="s">
        <v>156</v>
      </c>
      <c r="AX67" s="79"/>
      <c r="AY67" s="79"/>
      <c r="AZ67" s="79"/>
      <c r="BA67" s="79"/>
      <c r="BB67" s="79"/>
      <c r="BC67" s="79"/>
      <c r="BD67" s="79"/>
      <c r="BE67" s="79"/>
      <c r="BF67" s="284"/>
      <c r="BG67" s="284"/>
      <c r="BH67" s="284"/>
      <c r="BI67" s="284"/>
      <c r="BJ67" s="284"/>
      <c r="BK67" s="284"/>
      <c r="BL67" s="284"/>
      <c r="BM67" s="284"/>
      <c r="BN67" s="284"/>
      <c r="BO67" s="284"/>
      <c r="BP67" s="284"/>
      <c r="BQ67" s="284"/>
      <c r="BR67" s="81" t="s">
        <v>157</v>
      </c>
      <c r="BS67" s="79"/>
      <c r="BT67" s="79"/>
      <c r="BU67" s="79"/>
      <c r="BV67" s="79"/>
      <c r="BW67" s="79"/>
      <c r="BX67" s="79"/>
      <c r="BY67" s="79"/>
      <c r="BZ67" s="79"/>
    </row>
    <row r="68" spans="1:78" s="1" customFormat="1" ht="15.6" customHeight="1">
      <c r="A68" s="79"/>
      <c r="B68" s="79" t="s">
        <v>144</v>
      </c>
      <c r="C68" s="79"/>
      <c r="D68" s="79"/>
      <c r="E68" s="79"/>
      <c r="F68" s="79"/>
      <c r="G68" s="79"/>
      <c r="H68" s="79"/>
      <c r="I68" s="79"/>
      <c r="J68" s="79"/>
      <c r="K68" s="79"/>
      <c r="L68" s="79"/>
      <c r="M68" s="79"/>
      <c r="N68" s="79"/>
      <c r="O68" s="79"/>
      <c r="P68" s="79"/>
      <c r="Q68" s="79"/>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4"/>
      <c r="AW68" s="284"/>
      <c r="AX68" s="284"/>
      <c r="AY68" s="284"/>
      <c r="AZ68" s="284"/>
      <c r="BA68" s="284"/>
      <c r="BB68" s="284"/>
      <c r="BC68" s="284"/>
      <c r="BD68" s="284"/>
      <c r="BE68" s="284"/>
      <c r="BF68" s="284"/>
      <c r="BG68" s="284"/>
      <c r="BH68" s="284"/>
      <c r="BI68" s="284"/>
      <c r="BJ68" s="284"/>
      <c r="BK68" s="284"/>
      <c r="BL68" s="284"/>
      <c r="BM68" s="284"/>
      <c r="BN68" s="284"/>
      <c r="BO68" s="284"/>
      <c r="BP68" s="284"/>
      <c r="BQ68" s="284"/>
      <c r="BR68" s="284"/>
      <c r="BS68" s="284"/>
      <c r="BT68" s="284"/>
      <c r="BU68" s="284"/>
      <c r="BV68" s="284"/>
      <c r="BW68" s="284"/>
      <c r="BX68" s="284"/>
      <c r="BY68" s="284"/>
      <c r="BZ68" s="284"/>
    </row>
    <row r="69" spans="1:78" s="1" customFormat="1" ht="15.6" customHeight="1">
      <c r="A69" s="79"/>
      <c r="B69" s="79" t="s">
        <v>159</v>
      </c>
      <c r="C69" s="79"/>
      <c r="D69" s="79"/>
      <c r="E69" s="79"/>
      <c r="F69" s="79"/>
      <c r="G69" s="79"/>
      <c r="H69" s="79"/>
      <c r="I69" s="79"/>
      <c r="J69" s="79"/>
      <c r="K69" s="79"/>
      <c r="L69" s="79"/>
      <c r="M69" s="79"/>
      <c r="N69" s="79"/>
      <c r="O69" s="79"/>
      <c r="P69" s="79"/>
      <c r="Q69" s="79"/>
      <c r="R69" s="79"/>
      <c r="S69" s="79" t="s">
        <v>154</v>
      </c>
      <c r="T69" s="79"/>
      <c r="U69" s="284"/>
      <c r="V69" s="284"/>
      <c r="W69" s="284"/>
      <c r="X69" s="284"/>
      <c r="Y69" s="81" t="s">
        <v>160</v>
      </c>
      <c r="Z69" s="79"/>
      <c r="AA69" s="79"/>
      <c r="AB69" s="79"/>
      <c r="AC69" s="79"/>
      <c r="AD69" s="79"/>
      <c r="AE69" s="79"/>
      <c r="AF69" s="79"/>
      <c r="AG69" s="79"/>
      <c r="AH69" s="79"/>
      <c r="AI69" s="79" t="s">
        <v>154</v>
      </c>
      <c r="AJ69" s="79"/>
      <c r="AK69" s="284"/>
      <c r="AL69" s="284"/>
      <c r="AM69" s="284"/>
      <c r="AN69" s="284"/>
      <c r="AO69" s="284"/>
      <c r="AP69" s="284"/>
      <c r="AQ69" s="284"/>
      <c r="AR69" s="284"/>
      <c r="AS69" s="284"/>
      <c r="AT69" s="79" t="s">
        <v>161</v>
      </c>
      <c r="AU69" s="79"/>
      <c r="AV69" s="79"/>
      <c r="AW69" s="79"/>
      <c r="AX69" s="81"/>
      <c r="AY69" s="79"/>
      <c r="AZ69" s="79"/>
      <c r="BA69" s="79"/>
      <c r="BB69" s="79"/>
      <c r="BC69" s="79"/>
      <c r="BD69" s="79"/>
      <c r="BE69" s="79"/>
      <c r="BF69" s="284"/>
      <c r="BG69" s="284"/>
      <c r="BH69" s="284"/>
      <c r="BI69" s="284"/>
      <c r="BJ69" s="284"/>
      <c r="BK69" s="284"/>
      <c r="BL69" s="284"/>
      <c r="BM69" s="284"/>
      <c r="BN69" s="284"/>
      <c r="BO69" s="284"/>
      <c r="BP69" s="284"/>
      <c r="BQ69" s="284"/>
      <c r="BR69" s="81" t="s">
        <v>157</v>
      </c>
      <c r="BS69" s="79"/>
      <c r="BT69" s="79"/>
      <c r="BU69" s="79"/>
      <c r="BV69" s="79"/>
      <c r="BW69" s="79"/>
      <c r="BX69" s="79"/>
      <c r="BY69" s="79"/>
      <c r="BZ69" s="79"/>
    </row>
    <row r="70" spans="1:78" s="1" customFormat="1" ht="15.6" customHeight="1">
      <c r="A70" s="79"/>
      <c r="B70" s="79"/>
      <c r="C70" s="79"/>
      <c r="D70" s="79"/>
      <c r="E70" s="79"/>
      <c r="F70" s="79"/>
      <c r="G70" s="79"/>
      <c r="H70" s="79"/>
      <c r="I70" s="79"/>
      <c r="J70" s="79"/>
      <c r="K70" s="79"/>
      <c r="L70" s="79"/>
      <c r="M70" s="79"/>
      <c r="N70" s="79"/>
      <c r="O70" s="79"/>
      <c r="P70" s="79"/>
      <c r="Q70" s="79"/>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4"/>
      <c r="AW70" s="284"/>
      <c r="AX70" s="284"/>
      <c r="AY70" s="284"/>
      <c r="AZ70" s="284"/>
      <c r="BA70" s="284"/>
      <c r="BB70" s="284"/>
      <c r="BC70" s="284"/>
      <c r="BD70" s="284"/>
      <c r="BE70" s="284"/>
      <c r="BF70" s="284"/>
      <c r="BG70" s="284"/>
      <c r="BH70" s="284"/>
      <c r="BI70" s="284"/>
      <c r="BJ70" s="284"/>
      <c r="BK70" s="284"/>
      <c r="BL70" s="284"/>
      <c r="BM70" s="284"/>
      <c r="BN70" s="284"/>
      <c r="BO70" s="284"/>
      <c r="BP70" s="284"/>
      <c r="BQ70" s="284"/>
      <c r="BR70" s="284"/>
      <c r="BS70" s="284"/>
      <c r="BT70" s="284"/>
      <c r="BU70" s="284"/>
      <c r="BV70" s="284"/>
      <c r="BW70" s="284"/>
      <c r="BX70" s="284"/>
      <c r="BY70" s="284"/>
      <c r="BZ70" s="284"/>
    </row>
    <row r="71" spans="1:78" s="1" customFormat="1" ht="15.6" customHeight="1">
      <c r="A71" s="79"/>
      <c r="B71" s="79" t="s">
        <v>163</v>
      </c>
      <c r="C71" s="79"/>
      <c r="D71" s="79"/>
      <c r="E71" s="79"/>
      <c r="F71" s="79"/>
      <c r="G71" s="79"/>
      <c r="H71" s="79"/>
      <c r="I71" s="79"/>
      <c r="J71" s="79"/>
      <c r="K71" s="79"/>
      <c r="L71" s="79"/>
      <c r="M71" s="79"/>
      <c r="N71" s="79"/>
      <c r="O71" s="79"/>
      <c r="P71" s="79"/>
      <c r="Q71" s="79"/>
      <c r="R71" s="287" t="s">
        <v>402</v>
      </c>
      <c r="S71" s="287"/>
      <c r="T71" s="287"/>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4"/>
      <c r="AW71" s="284"/>
      <c r="AX71" s="284"/>
      <c r="AY71" s="284"/>
      <c r="AZ71" s="284"/>
      <c r="BA71" s="284"/>
      <c r="BB71" s="284"/>
      <c r="BC71" s="284"/>
      <c r="BD71" s="284"/>
      <c r="BE71" s="284"/>
      <c r="BF71" s="284"/>
      <c r="BG71" s="284"/>
      <c r="BH71" s="284"/>
      <c r="BI71" s="284"/>
      <c r="BJ71" s="284"/>
      <c r="BK71" s="284"/>
      <c r="BL71" s="284"/>
      <c r="BM71" s="284"/>
      <c r="BN71" s="284"/>
      <c r="BO71" s="284"/>
      <c r="BP71" s="284"/>
      <c r="BQ71" s="284"/>
      <c r="BR71" s="284"/>
      <c r="BS71" s="284"/>
      <c r="BT71" s="284"/>
      <c r="BU71" s="284"/>
      <c r="BV71" s="284"/>
      <c r="BW71" s="284"/>
      <c r="BX71" s="284"/>
      <c r="BY71" s="284"/>
      <c r="BZ71" s="284"/>
    </row>
    <row r="72" spans="1:78" s="1" customFormat="1" ht="15.6" customHeight="1">
      <c r="A72" s="79"/>
      <c r="B72" s="79" t="s">
        <v>165</v>
      </c>
      <c r="C72" s="79"/>
      <c r="D72" s="79"/>
      <c r="E72" s="79"/>
      <c r="F72" s="79"/>
      <c r="G72" s="79"/>
      <c r="H72" s="79"/>
      <c r="I72" s="79"/>
      <c r="J72" s="79"/>
      <c r="K72" s="79"/>
      <c r="L72" s="79"/>
      <c r="M72" s="79"/>
      <c r="N72" s="79"/>
      <c r="O72" s="79"/>
      <c r="P72" s="79"/>
      <c r="Q72" s="79"/>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4"/>
      <c r="BR72" s="284"/>
      <c r="BS72" s="284"/>
      <c r="BT72" s="284"/>
      <c r="BU72" s="284"/>
      <c r="BV72" s="284"/>
      <c r="BW72" s="284"/>
      <c r="BX72" s="284"/>
      <c r="BY72" s="284"/>
      <c r="BZ72" s="284"/>
    </row>
    <row r="73" spans="1:78" s="1" customFormat="1" ht="15.6" customHeight="1">
      <c r="A73" s="79"/>
      <c r="B73" s="79" t="s">
        <v>167</v>
      </c>
      <c r="C73" s="79"/>
      <c r="D73" s="79"/>
      <c r="E73" s="79"/>
      <c r="F73" s="79"/>
      <c r="G73" s="79"/>
      <c r="H73" s="79"/>
      <c r="I73" s="79"/>
      <c r="J73" s="79"/>
      <c r="K73" s="79"/>
      <c r="L73" s="79"/>
      <c r="M73" s="79"/>
      <c r="N73" s="79"/>
      <c r="O73" s="79"/>
      <c r="P73" s="79"/>
      <c r="Q73" s="79"/>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284"/>
      <c r="BU73" s="284"/>
      <c r="BV73" s="284"/>
      <c r="BW73" s="284"/>
      <c r="BX73" s="284"/>
      <c r="BY73" s="284"/>
      <c r="BZ73" s="284"/>
    </row>
    <row r="74" spans="1:78" s="1" customFormat="1" ht="15.6" customHeight="1">
      <c r="A74" s="79"/>
      <c r="B74" s="79" t="s">
        <v>403</v>
      </c>
      <c r="C74" s="79"/>
      <c r="D74" s="79"/>
      <c r="E74" s="79"/>
      <c r="F74" s="79"/>
      <c r="G74" s="79"/>
      <c r="H74" s="79"/>
      <c r="I74" s="79"/>
      <c r="J74" s="79"/>
      <c r="K74" s="79"/>
      <c r="L74" s="79"/>
      <c r="M74" s="79"/>
      <c r="N74" s="79"/>
      <c r="O74" s="79"/>
      <c r="P74" s="79"/>
      <c r="Q74" s="79"/>
      <c r="R74" s="81"/>
      <c r="S74" s="81"/>
      <c r="T74" s="81"/>
      <c r="U74" s="79"/>
      <c r="V74" s="79"/>
      <c r="W74" s="79"/>
      <c r="X74" s="79"/>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row>
    <row r="75" spans="1:78" s="1" customFormat="1" ht="3"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row>
    <row r="76" spans="1:78" s="1" customFormat="1" ht="3" customHeight="1">
      <c r="A76" s="283"/>
      <c r="B76" s="283"/>
      <c r="C76" s="283"/>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3"/>
      <c r="AP76" s="283"/>
      <c r="AQ76" s="283"/>
      <c r="AR76" s="283"/>
      <c r="AS76" s="283"/>
      <c r="AT76" s="283"/>
      <c r="AU76" s="283"/>
      <c r="AV76" s="283"/>
      <c r="AW76" s="283"/>
      <c r="AX76" s="283"/>
      <c r="AY76" s="283"/>
      <c r="AZ76" s="283"/>
      <c r="BA76" s="283"/>
      <c r="BB76" s="283"/>
      <c r="BC76" s="283"/>
      <c r="BD76" s="283"/>
      <c r="BE76" s="283"/>
      <c r="BF76" s="283"/>
      <c r="BG76" s="283"/>
      <c r="BH76" s="283"/>
      <c r="BI76" s="283"/>
      <c r="BJ76" s="283"/>
      <c r="BK76" s="283"/>
      <c r="BL76" s="283"/>
      <c r="BM76" s="283"/>
      <c r="BN76" s="283"/>
      <c r="BO76" s="283"/>
      <c r="BP76" s="283"/>
      <c r="BQ76" s="283"/>
      <c r="BR76" s="283"/>
      <c r="BS76" s="283"/>
      <c r="BT76" s="283"/>
      <c r="BU76" s="283"/>
      <c r="BV76" s="283"/>
      <c r="BW76" s="283"/>
      <c r="BX76" s="283"/>
      <c r="BY76" s="283"/>
      <c r="BZ76" s="283"/>
    </row>
    <row r="77" spans="1:78" ht="15.6" customHeight="1">
      <c r="A77" s="79" t="s">
        <v>400</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row>
    <row r="78" spans="1:78" ht="15.6" customHeight="1">
      <c r="A78" s="79"/>
      <c r="B78" s="79" t="s">
        <v>401</v>
      </c>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row>
    <row r="79" spans="1:78" ht="15.6" customHeight="1">
      <c r="A79" s="79"/>
      <c r="B79" s="79" t="s">
        <v>153</v>
      </c>
      <c r="C79" s="79"/>
      <c r="D79" s="79"/>
      <c r="E79" s="79"/>
      <c r="F79" s="79"/>
      <c r="G79" s="79"/>
      <c r="H79" s="79"/>
      <c r="I79" s="79"/>
      <c r="J79" s="79"/>
      <c r="K79" s="79"/>
      <c r="L79" s="79"/>
      <c r="M79" s="79"/>
      <c r="N79" s="79"/>
      <c r="O79" s="79"/>
      <c r="P79" s="79"/>
      <c r="Q79" s="79"/>
      <c r="R79" s="79"/>
      <c r="S79" s="79" t="s">
        <v>154</v>
      </c>
      <c r="T79" s="79"/>
      <c r="U79" s="284"/>
      <c r="V79" s="284"/>
      <c r="W79" s="284"/>
      <c r="X79" s="284"/>
      <c r="Y79" s="81" t="s">
        <v>155</v>
      </c>
      <c r="Z79" s="79"/>
      <c r="AA79" s="79"/>
      <c r="AB79" s="79"/>
      <c r="AC79" s="79"/>
      <c r="AD79" s="79"/>
      <c r="AE79" s="79"/>
      <c r="AF79" s="79"/>
      <c r="AG79" s="79"/>
      <c r="AH79" s="79"/>
      <c r="AI79" s="79" t="s">
        <v>154</v>
      </c>
      <c r="AJ79" s="79"/>
      <c r="AK79" s="285"/>
      <c r="AL79" s="285"/>
      <c r="AM79" s="285"/>
      <c r="AN79" s="285"/>
      <c r="AO79" s="285"/>
      <c r="AP79" s="285"/>
      <c r="AQ79" s="285"/>
      <c r="AR79" s="285"/>
      <c r="AS79" s="285"/>
      <c r="AT79" s="285"/>
      <c r="AU79" s="285"/>
      <c r="AV79" s="285"/>
      <c r="AW79" s="81" t="s">
        <v>156</v>
      </c>
      <c r="AX79" s="79"/>
      <c r="AY79" s="79"/>
      <c r="AZ79" s="79"/>
      <c r="BA79" s="79"/>
      <c r="BB79" s="79"/>
      <c r="BC79" s="79"/>
      <c r="BD79" s="79"/>
      <c r="BE79" s="79"/>
      <c r="BF79" s="284"/>
      <c r="BG79" s="284"/>
      <c r="BH79" s="284"/>
      <c r="BI79" s="284"/>
      <c r="BJ79" s="284"/>
      <c r="BK79" s="284"/>
      <c r="BL79" s="284"/>
      <c r="BM79" s="284"/>
      <c r="BN79" s="284"/>
      <c r="BO79" s="284"/>
      <c r="BP79" s="284"/>
      <c r="BQ79" s="284"/>
      <c r="BR79" s="81" t="s">
        <v>157</v>
      </c>
      <c r="BS79" s="79"/>
      <c r="BT79" s="79"/>
      <c r="BU79" s="79"/>
      <c r="BV79" s="79"/>
      <c r="BW79" s="79"/>
      <c r="BX79" s="79"/>
      <c r="BY79" s="79"/>
      <c r="BZ79" s="79"/>
    </row>
    <row r="80" spans="1:78" ht="15.6" customHeight="1">
      <c r="A80" s="79"/>
      <c r="B80" s="79" t="s">
        <v>144</v>
      </c>
      <c r="C80" s="79"/>
      <c r="D80" s="79"/>
      <c r="E80" s="79"/>
      <c r="F80" s="79"/>
      <c r="G80" s="79"/>
      <c r="H80" s="79"/>
      <c r="I80" s="79"/>
      <c r="J80" s="79"/>
      <c r="K80" s="79"/>
      <c r="L80" s="79"/>
      <c r="M80" s="79"/>
      <c r="N80" s="79"/>
      <c r="O80" s="79"/>
      <c r="P80" s="79"/>
      <c r="Q80" s="79"/>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4"/>
      <c r="BQ80" s="284"/>
      <c r="BR80" s="284"/>
      <c r="BS80" s="284"/>
      <c r="BT80" s="284"/>
      <c r="BU80" s="284"/>
      <c r="BV80" s="284"/>
      <c r="BW80" s="284"/>
      <c r="BX80" s="284"/>
      <c r="BY80" s="284"/>
      <c r="BZ80" s="284"/>
    </row>
    <row r="81" spans="1:78" ht="15.6" customHeight="1">
      <c r="A81" s="79"/>
      <c r="B81" s="79" t="s">
        <v>159</v>
      </c>
      <c r="C81" s="79"/>
      <c r="D81" s="79"/>
      <c r="E81" s="79"/>
      <c r="F81" s="79"/>
      <c r="G81" s="79"/>
      <c r="H81" s="79"/>
      <c r="I81" s="79"/>
      <c r="J81" s="79"/>
      <c r="K81" s="79"/>
      <c r="L81" s="79"/>
      <c r="M81" s="79"/>
      <c r="N81" s="79"/>
      <c r="O81" s="79"/>
      <c r="P81" s="79"/>
      <c r="Q81" s="79"/>
      <c r="R81" s="79"/>
      <c r="S81" s="79" t="s">
        <v>154</v>
      </c>
      <c r="T81" s="79"/>
      <c r="U81" s="284"/>
      <c r="V81" s="284"/>
      <c r="W81" s="284"/>
      <c r="X81" s="284"/>
      <c r="Y81" s="81" t="s">
        <v>160</v>
      </c>
      <c r="Z81" s="79"/>
      <c r="AA81" s="79"/>
      <c r="AB81" s="79"/>
      <c r="AC81" s="79"/>
      <c r="AD81" s="79"/>
      <c r="AE81" s="79"/>
      <c r="AF81" s="79"/>
      <c r="AG81" s="79"/>
      <c r="AH81" s="79"/>
      <c r="AI81" s="79" t="s">
        <v>154</v>
      </c>
      <c r="AJ81" s="79"/>
      <c r="AK81" s="284"/>
      <c r="AL81" s="284"/>
      <c r="AM81" s="284"/>
      <c r="AN81" s="284"/>
      <c r="AO81" s="284"/>
      <c r="AP81" s="284"/>
      <c r="AQ81" s="284"/>
      <c r="AR81" s="284"/>
      <c r="AS81" s="284"/>
      <c r="AT81" s="79" t="s">
        <v>161</v>
      </c>
      <c r="AU81" s="79"/>
      <c r="AV81" s="79"/>
      <c r="AW81" s="79"/>
      <c r="AX81" s="81"/>
      <c r="AY81" s="79"/>
      <c r="AZ81" s="79"/>
      <c r="BA81" s="79"/>
      <c r="BB81" s="79"/>
      <c r="BC81" s="79"/>
      <c r="BD81" s="79"/>
      <c r="BE81" s="79"/>
      <c r="BF81" s="284"/>
      <c r="BG81" s="284"/>
      <c r="BH81" s="284"/>
      <c r="BI81" s="284"/>
      <c r="BJ81" s="284"/>
      <c r="BK81" s="284"/>
      <c r="BL81" s="284"/>
      <c r="BM81" s="284"/>
      <c r="BN81" s="284"/>
      <c r="BO81" s="284"/>
      <c r="BP81" s="284"/>
      <c r="BQ81" s="284"/>
      <c r="BR81" s="81" t="s">
        <v>157</v>
      </c>
      <c r="BS81" s="79"/>
      <c r="BT81" s="79"/>
      <c r="BU81" s="79"/>
      <c r="BV81" s="79"/>
      <c r="BW81" s="79"/>
      <c r="BX81" s="79"/>
      <c r="BY81" s="79"/>
      <c r="BZ81" s="79"/>
    </row>
    <row r="82" spans="1:78" ht="15.6" customHeight="1">
      <c r="A82" s="79"/>
      <c r="B82" s="79"/>
      <c r="C82" s="79"/>
      <c r="D82" s="79"/>
      <c r="E82" s="79"/>
      <c r="F82" s="79"/>
      <c r="G82" s="79"/>
      <c r="H82" s="79"/>
      <c r="I82" s="79"/>
      <c r="J82" s="79"/>
      <c r="K82" s="79"/>
      <c r="L82" s="79"/>
      <c r="M82" s="79"/>
      <c r="N82" s="79"/>
      <c r="O82" s="79"/>
      <c r="P82" s="79"/>
      <c r="Q82" s="79"/>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4"/>
      <c r="BR82" s="284"/>
      <c r="BS82" s="284"/>
      <c r="BT82" s="284"/>
      <c r="BU82" s="284"/>
      <c r="BV82" s="284"/>
      <c r="BW82" s="284"/>
      <c r="BX82" s="284"/>
      <c r="BY82" s="284"/>
      <c r="BZ82" s="284"/>
    </row>
    <row r="83" spans="1:78" ht="15.6" customHeight="1">
      <c r="A83" s="79"/>
      <c r="B83" s="79" t="s">
        <v>163</v>
      </c>
      <c r="C83" s="79"/>
      <c r="D83" s="79"/>
      <c r="E83" s="79"/>
      <c r="F83" s="79"/>
      <c r="G83" s="79"/>
      <c r="H83" s="79"/>
      <c r="I83" s="79"/>
      <c r="J83" s="79"/>
      <c r="K83" s="79"/>
      <c r="L83" s="79"/>
      <c r="M83" s="79"/>
      <c r="N83" s="79"/>
      <c r="O83" s="79"/>
      <c r="P83" s="79"/>
      <c r="Q83" s="79"/>
      <c r="R83" s="287" t="s">
        <v>402</v>
      </c>
      <c r="S83" s="287"/>
      <c r="T83" s="287"/>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284"/>
      <c r="BQ83" s="284"/>
      <c r="BR83" s="284"/>
      <c r="BS83" s="284"/>
      <c r="BT83" s="284"/>
      <c r="BU83" s="284"/>
      <c r="BV83" s="284"/>
      <c r="BW83" s="284"/>
      <c r="BX83" s="284"/>
      <c r="BY83" s="284"/>
      <c r="BZ83" s="284"/>
    </row>
    <row r="84" spans="1:78" ht="15.6" customHeight="1">
      <c r="A84" s="79"/>
      <c r="B84" s="79" t="s">
        <v>165</v>
      </c>
      <c r="C84" s="79"/>
      <c r="D84" s="79"/>
      <c r="E84" s="79"/>
      <c r="F84" s="79"/>
      <c r="G84" s="79"/>
      <c r="H84" s="79"/>
      <c r="I84" s="79"/>
      <c r="J84" s="79"/>
      <c r="K84" s="79"/>
      <c r="L84" s="79"/>
      <c r="M84" s="79"/>
      <c r="N84" s="79"/>
      <c r="O84" s="79"/>
      <c r="P84" s="79"/>
      <c r="Q84" s="79"/>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4"/>
      <c r="BM84" s="284"/>
      <c r="BN84" s="284"/>
      <c r="BO84" s="284"/>
      <c r="BP84" s="284"/>
      <c r="BQ84" s="284"/>
      <c r="BR84" s="284"/>
      <c r="BS84" s="284"/>
      <c r="BT84" s="284"/>
      <c r="BU84" s="284"/>
      <c r="BV84" s="284"/>
      <c r="BW84" s="284"/>
      <c r="BX84" s="284"/>
      <c r="BY84" s="284"/>
      <c r="BZ84" s="284"/>
    </row>
    <row r="85" spans="1:78" ht="15.6" customHeight="1">
      <c r="A85" s="79"/>
      <c r="B85" s="79" t="s">
        <v>167</v>
      </c>
      <c r="C85" s="79"/>
      <c r="D85" s="79"/>
      <c r="E85" s="79"/>
      <c r="F85" s="79"/>
      <c r="G85" s="79"/>
      <c r="H85" s="79"/>
      <c r="I85" s="79"/>
      <c r="J85" s="79"/>
      <c r="K85" s="79"/>
      <c r="L85" s="79"/>
      <c r="M85" s="79"/>
      <c r="N85" s="79"/>
      <c r="O85" s="79"/>
      <c r="P85" s="79"/>
      <c r="Q85" s="79"/>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P85" s="284"/>
      <c r="BQ85" s="284"/>
      <c r="BR85" s="284"/>
      <c r="BS85" s="284"/>
      <c r="BT85" s="284"/>
      <c r="BU85" s="284"/>
      <c r="BV85" s="284"/>
      <c r="BW85" s="284"/>
      <c r="BX85" s="284"/>
      <c r="BY85" s="284"/>
      <c r="BZ85" s="284"/>
    </row>
    <row r="86" spans="1:78" ht="15.6" customHeight="1">
      <c r="A86" s="79"/>
      <c r="B86" s="79" t="s">
        <v>403</v>
      </c>
      <c r="C86" s="79"/>
      <c r="D86" s="79"/>
      <c r="E86" s="79"/>
      <c r="F86" s="79"/>
      <c r="G86" s="79"/>
      <c r="H86" s="79"/>
      <c r="I86" s="79"/>
      <c r="J86" s="79"/>
      <c r="K86" s="79"/>
      <c r="L86" s="79"/>
      <c r="M86" s="79"/>
      <c r="N86" s="79"/>
      <c r="O86" s="79"/>
      <c r="P86" s="79"/>
      <c r="Q86" s="79"/>
      <c r="R86" s="81"/>
      <c r="S86" s="81"/>
      <c r="T86" s="81"/>
      <c r="U86" s="79"/>
      <c r="V86" s="79"/>
      <c r="W86" s="79"/>
      <c r="X86" s="79"/>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4"/>
      <c r="BQ86" s="284"/>
      <c r="BR86" s="284"/>
      <c r="BS86" s="284"/>
      <c r="BT86" s="284"/>
      <c r="BU86" s="284"/>
      <c r="BV86" s="284"/>
      <c r="BW86" s="284"/>
      <c r="BX86" s="284"/>
      <c r="BY86" s="284"/>
      <c r="BZ86" s="284"/>
    </row>
    <row r="87" spans="1:78" ht="3" customHeight="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row>
    <row r="88" spans="1:78" s="1" customFormat="1" ht="3" customHeight="1">
      <c r="A88" s="283"/>
      <c r="B88" s="283"/>
      <c r="C88" s="283"/>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83"/>
      <c r="AW88" s="283"/>
      <c r="AX88" s="283"/>
      <c r="AY88" s="283"/>
      <c r="AZ88" s="283"/>
      <c r="BA88" s="283"/>
      <c r="BB88" s="283"/>
      <c r="BC88" s="283"/>
      <c r="BD88" s="283"/>
      <c r="BE88" s="283"/>
      <c r="BF88" s="283"/>
      <c r="BG88" s="283"/>
      <c r="BH88" s="283"/>
      <c r="BI88" s="283"/>
      <c r="BJ88" s="283"/>
      <c r="BK88" s="283"/>
      <c r="BL88" s="283"/>
      <c r="BM88" s="283"/>
      <c r="BN88" s="283"/>
      <c r="BO88" s="283"/>
      <c r="BP88" s="283"/>
      <c r="BQ88" s="283"/>
      <c r="BR88" s="283"/>
      <c r="BS88" s="283"/>
      <c r="BT88" s="283"/>
      <c r="BU88" s="283"/>
      <c r="BV88" s="283"/>
      <c r="BW88" s="283"/>
      <c r="BX88" s="283"/>
      <c r="BY88" s="283"/>
      <c r="BZ88" s="283"/>
    </row>
    <row r="89" spans="1:78" ht="15.6" customHeight="1">
      <c r="A89" s="79" t="s">
        <v>400</v>
      </c>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row>
    <row r="90" spans="1:78" ht="15.6" customHeight="1">
      <c r="A90" s="79"/>
      <c r="B90" s="79" t="s">
        <v>401</v>
      </c>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row>
    <row r="91" spans="1:78" ht="15.6" customHeight="1">
      <c r="A91" s="79"/>
      <c r="B91" s="79" t="s">
        <v>153</v>
      </c>
      <c r="C91" s="79"/>
      <c r="D91" s="79"/>
      <c r="E91" s="79"/>
      <c r="F91" s="79"/>
      <c r="G91" s="79"/>
      <c r="H91" s="79"/>
      <c r="I91" s="79"/>
      <c r="J91" s="79"/>
      <c r="K91" s="79"/>
      <c r="L91" s="79"/>
      <c r="M91" s="79"/>
      <c r="N91" s="79"/>
      <c r="O91" s="79"/>
      <c r="P91" s="79"/>
      <c r="Q91" s="79"/>
      <c r="R91" s="79"/>
      <c r="S91" s="79" t="s">
        <v>154</v>
      </c>
      <c r="T91" s="79"/>
      <c r="U91" s="284"/>
      <c r="V91" s="284"/>
      <c r="W91" s="284"/>
      <c r="X91" s="284"/>
      <c r="Y91" s="81" t="s">
        <v>155</v>
      </c>
      <c r="Z91" s="79"/>
      <c r="AA91" s="79"/>
      <c r="AB91" s="79"/>
      <c r="AC91" s="79"/>
      <c r="AD91" s="79"/>
      <c r="AE91" s="79"/>
      <c r="AF91" s="79"/>
      <c r="AG91" s="79"/>
      <c r="AH91" s="79"/>
      <c r="AI91" s="79" t="s">
        <v>154</v>
      </c>
      <c r="AJ91" s="79"/>
      <c r="AK91" s="285"/>
      <c r="AL91" s="285"/>
      <c r="AM91" s="285"/>
      <c r="AN91" s="285"/>
      <c r="AO91" s="285"/>
      <c r="AP91" s="285"/>
      <c r="AQ91" s="285"/>
      <c r="AR91" s="285"/>
      <c r="AS91" s="285"/>
      <c r="AT91" s="285"/>
      <c r="AU91" s="285"/>
      <c r="AV91" s="285"/>
      <c r="AW91" s="81" t="s">
        <v>156</v>
      </c>
      <c r="AX91" s="79"/>
      <c r="AY91" s="79"/>
      <c r="AZ91" s="79"/>
      <c r="BA91" s="79"/>
      <c r="BB91" s="79"/>
      <c r="BC91" s="79"/>
      <c r="BD91" s="79"/>
      <c r="BE91" s="79"/>
      <c r="BF91" s="284"/>
      <c r="BG91" s="284"/>
      <c r="BH91" s="284"/>
      <c r="BI91" s="284"/>
      <c r="BJ91" s="284"/>
      <c r="BK91" s="284"/>
      <c r="BL91" s="284"/>
      <c r="BM91" s="284"/>
      <c r="BN91" s="284"/>
      <c r="BO91" s="284"/>
      <c r="BP91" s="284"/>
      <c r="BQ91" s="284"/>
      <c r="BR91" s="81" t="s">
        <v>157</v>
      </c>
      <c r="BS91" s="79"/>
      <c r="BT91" s="79"/>
      <c r="BU91" s="79"/>
      <c r="BV91" s="79"/>
      <c r="BW91" s="79"/>
      <c r="BX91" s="79"/>
      <c r="BY91" s="79"/>
      <c r="BZ91" s="79"/>
    </row>
    <row r="92" spans="1:78" ht="15.6" customHeight="1">
      <c r="A92" s="79"/>
      <c r="B92" s="79" t="s">
        <v>144</v>
      </c>
      <c r="C92" s="79"/>
      <c r="D92" s="79"/>
      <c r="E92" s="79"/>
      <c r="F92" s="79"/>
      <c r="G92" s="79"/>
      <c r="H92" s="79"/>
      <c r="I92" s="79"/>
      <c r="J92" s="79"/>
      <c r="K92" s="79"/>
      <c r="L92" s="79"/>
      <c r="M92" s="79"/>
      <c r="N92" s="79"/>
      <c r="O92" s="79"/>
      <c r="P92" s="79"/>
      <c r="Q92" s="79"/>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P92" s="284"/>
      <c r="BQ92" s="284"/>
      <c r="BR92" s="284"/>
      <c r="BS92" s="284"/>
      <c r="BT92" s="284"/>
      <c r="BU92" s="284"/>
      <c r="BV92" s="284"/>
      <c r="BW92" s="284"/>
      <c r="BX92" s="284"/>
      <c r="BY92" s="284"/>
      <c r="BZ92" s="284"/>
    </row>
    <row r="93" spans="1:78" ht="15.6" customHeight="1">
      <c r="A93" s="79"/>
      <c r="B93" s="79" t="s">
        <v>159</v>
      </c>
      <c r="C93" s="79"/>
      <c r="D93" s="79"/>
      <c r="E93" s="79"/>
      <c r="F93" s="79"/>
      <c r="G93" s="79"/>
      <c r="H93" s="79"/>
      <c r="I93" s="79"/>
      <c r="J93" s="79"/>
      <c r="K93" s="79"/>
      <c r="L93" s="79"/>
      <c r="M93" s="79"/>
      <c r="N93" s="79"/>
      <c r="O93" s="79"/>
      <c r="P93" s="79"/>
      <c r="Q93" s="79"/>
      <c r="R93" s="79"/>
      <c r="S93" s="79" t="s">
        <v>154</v>
      </c>
      <c r="T93" s="79"/>
      <c r="U93" s="284"/>
      <c r="V93" s="284"/>
      <c r="W93" s="284"/>
      <c r="X93" s="284"/>
      <c r="Y93" s="81" t="s">
        <v>160</v>
      </c>
      <c r="Z93" s="79"/>
      <c r="AA93" s="79"/>
      <c r="AB93" s="79"/>
      <c r="AC93" s="79"/>
      <c r="AD93" s="79"/>
      <c r="AE93" s="79"/>
      <c r="AF93" s="79"/>
      <c r="AG93" s="79"/>
      <c r="AH93" s="79"/>
      <c r="AI93" s="79" t="s">
        <v>154</v>
      </c>
      <c r="AJ93" s="79"/>
      <c r="AK93" s="284"/>
      <c r="AL93" s="284"/>
      <c r="AM93" s="284"/>
      <c r="AN93" s="284"/>
      <c r="AO93" s="284"/>
      <c r="AP93" s="284"/>
      <c r="AQ93" s="284"/>
      <c r="AR93" s="284"/>
      <c r="AS93" s="284"/>
      <c r="AT93" s="79" t="s">
        <v>161</v>
      </c>
      <c r="AU93" s="79"/>
      <c r="AV93" s="79"/>
      <c r="AW93" s="79"/>
      <c r="AX93" s="81"/>
      <c r="AY93" s="79"/>
      <c r="AZ93" s="79"/>
      <c r="BA93" s="79"/>
      <c r="BB93" s="79"/>
      <c r="BC93" s="79"/>
      <c r="BD93" s="79"/>
      <c r="BE93" s="79"/>
      <c r="BF93" s="284"/>
      <c r="BG93" s="284"/>
      <c r="BH93" s="284"/>
      <c r="BI93" s="284"/>
      <c r="BJ93" s="284"/>
      <c r="BK93" s="284"/>
      <c r="BL93" s="284"/>
      <c r="BM93" s="284"/>
      <c r="BN93" s="284"/>
      <c r="BO93" s="284"/>
      <c r="BP93" s="284"/>
      <c r="BQ93" s="284"/>
      <c r="BR93" s="81" t="s">
        <v>157</v>
      </c>
      <c r="BS93" s="79"/>
      <c r="BT93" s="79"/>
      <c r="BU93" s="79"/>
      <c r="BV93" s="79"/>
      <c r="BW93" s="79"/>
      <c r="BX93" s="79"/>
      <c r="BY93" s="79"/>
      <c r="BZ93" s="79"/>
    </row>
    <row r="94" spans="1:78" ht="15.6" customHeight="1">
      <c r="A94" s="79"/>
      <c r="B94" s="79"/>
      <c r="C94" s="79"/>
      <c r="D94" s="79"/>
      <c r="E94" s="79"/>
      <c r="F94" s="79"/>
      <c r="G94" s="79"/>
      <c r="H94" s="79"/>
      <c r="I94" s="79"/>
      <c r="J94" s="79"/>
      <c r="K94" s="79"/>
      <c r="L94" s="79"/>
      <c r="M94" s="79"/>
      <c r="N94" s="79"/>
      <c r="O94" s="79"/>
      <c r="P94" s="79"/>
      <c r="Q94" s="79"/>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G94" s="284"/>
      <c r="BH94" s="284"/>
      <c r="BI94" s="284"/>
      <c r="BJ94" s="284"/>
      <c r="BK94" s="284"/>
      <c r="BL94" s="284"/>
      <c r="BM94" s="284"/>
      <c r="BN94" s="284"/>
      <c r="BO94" s="284"/>
      <c r="BP94" s="284"/>
      <c r="BQ94" s="284"/>
      <c r="BR94" s="284"/>
      <c r="BS94" s="284"/>
      <c r="BT94" s="284"/>
      <c r="BU94" s="284"/>
      <c r="BV94" s="284"/>
      <c r="BW94" s="284"/>
      <c r="BX94" s="284"/>
      <c r="BY94" s="284"/>
      <c r="BZ94" s="284"/>
    </row>
    <row r="95" spans="1:78" ht="15.6" customHeight="1">
      <c r="A95" s="79"/>
      <c r="B95" s="79" t="s">
        <v>163</v>
      </c>
      <c r="C95" s="79"/>
      <c r="D95" s="79"/>
      <c r="E95" s="79"/>
      <c r="F95" s="79"/>
      <c r="G95" s="79"/>
      <c r="H95" s="79"/>
      <c r="I95" s="79"/>
      <c r="J95" s="79"/>
      <c r="K95" s="79"/>
      <c r="L95" s="79"/>
      <c r="M95" s="79"/>
      <c r="N95" s="79"/>
      <c r="O95" s="79"/>
      <c r="P95" s="79"/>
      <c r="Q95" s="79"/>
      <c r="R95" s="287" t="s">
        <v>402</v>
      </c>
      <c r="S95" s="287"/>
      <c r="T95" s="287"/>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284"/>
      <c r="BG95" s="284"/>
      <c r="BH95" s="284"/>
      <c r="BI95" s="284"/>
      <c r="BJ95" s="284"/>
      <c r="BK95" s="284"/>
      <c r="BL95" s="284"/>
      <c r="BM95" s="284"/>
      <c r="BN95" s="284"/>
      <c r="BO95" s="284"/>
      <c r="BP95" s="284"/>
      <c r="BQ95" s="284"/>
      <c r="BR95" s="284"/>
      <c r="BS95" s="284"/>
      <c r="BT95" s="284"/>
      <c r="BU95" s="284"/>
      <c r="BV95" s="284"/>
      <c r="BW95" s="284"/>
      <c r="BX95" s="284"/>
      <c r="BY95" s="284"/>
      <c r="BZ95" s="284"/>
    </row>
    <row r="96" spans="1:78" ht="15.6" customHeight="1">
      <c r="A96" s="79"/>
      <c r="B96" s="79" t="s">
        <v>165</v>
      </c>
      <c r="C96" s="79"/>
      <c r="D96" s="79"/>
      <c r="E96" s="79"/>
      <c r="F96" s="79"/>
      <c r="G96" s="79"/>
      <c r="H96" s="79"/>
      <c r="I96" s="79"/>
      <c r="J96" s="79"/>
      <c r="K96" s="79"/>
      <c r="L96" s="79"/>
      <c r="M96" s="79"/>
      <c r="N96" s="79"/>
      <c r="O96" s="79"/>
      <c r="P96" s="79"/>
      <c r="Q96" s="79"/>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4"/>
      <c r="BR96" s="284"/>
      <c r="BS96" s="284"/>
      <c r="BT96" s="284"/>
      <c r="BU96" s="284"/>
      <c r="BV96" s="284"/>
      <c r="BW96" s="284"/>
      <c r="BX96" s="284"/>
      <c r="BY96" s="284"/>
      <c r="BZ96" s="284"/>
    </row>
    <row r="97" spans="1:78" ht="15.6" customHeight="1">
      <c r="A97" s="79"/>
      <c r="B97" s="79" t="s">
        <v>167</v>
      </c>
      <c r="C97" s="79"/>
      <c r="D97" s="79"/>
      <c r="E97" s="79"/>
      <c r="F97" s="79"/>
      <c r="G97" s="79"/>
      <c r="H97" s="79"/>
      <c r="I97" s="79"/>
      <c r="J97" s="79"/>
      <c r="K97" s="79"/>
      <c r="L97" s="79"/>
      <c r="M97" s="79"/>
      <c r="N97" s="79"/>
      <c r="O97" s="79"/>
      <c r="P97" s="79"/>
      <c r="Q97" s="79"/>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c r="AY97" s="284"/>
      <c r="AZ97" s="284"/>
      <c r="BA97" s="284"/>
      <c r="BB97" s="284"/>
      <c r="BC97" s="284"/>
      <c r="BD97" s="284"/>
      <c r="BE97" s="284"/>
      <c r="BF97" s="284"/>
      <c r="BG97" s="284"/>
      <c r="BH97" s="284"/>
      <c r="BI97" s="284"/>
      <c r="BJ97" s="284"/>
      <c r="BK97" s="284"/>
      <c r="BL97" s="284"/>
      <c r="BM97" s="284"/>
      <c r="BN97" s="284"/>
      <c r="BO97" s="284"/>
      <c r="BP97" s="284"/>
      <c r="BQ97" s="284"/>
      <c r="BR97" s="284"/>
      <c r="BS97" s="284"/>
      <c r="BT97" s="284"/>
      <c r="BU97" s="284"/>
      <c r="BV97" s="284"/>
      <c r="BW97" s="284"/>
      <c r="BX97" s="284"/>
      <c r="BY97" s="284"/>
      <c r="BZ97" s="284"/>
    </row>
    <row r="98" spans="1:78" ht="15.6" customHeight="1">
      <c r="A98" s="79"/>
      <c r="B98" s="79" t="s">
        <v>403</v>
      </c>
      <c r="C98" s="79"/>
      <c r="D98" s="79"/>
      <c r="E98" s="79"/>
      <c r="F98" s="79"/>
      <c r="G98" s="79"/>
      <c r="H98" s="79"/>
      <c r="I98" s="79"/>
      <c r="J98" s="79"/>
      <c r="K98" s="79"/>
      <c r="L98" s="79"/>
      <c r="M98" s="79"/>
      <c r="N98" s="79"/>
      <c r="O98" s="79"/>
      <c r="P98" s="79"/>
      <c r="Q98" s="79"/>
      <c r="R98" s="81"/>
      <c r="S98" s="81"/>
      <c r="T98" s="81"/>
      <c r="U98" s="79"/>
      <c r="V98" s="79"/>
      <c r="W98" s="79"/>
      <c r="X98" s="79"/>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4"/>
      <c r="BI98" s="284"/>
      <c r="BJ98" s="284"/>
      <c r="BK98" s="284"/>
      <c r="BL98" s="284"/>
      <c r="BM98" s="284"/>
      <c r="BN98" s="284"/>
      <c r="BO98" s="284"/>
      <c r="BP98" s="284"/>
      <c r="BQ98" s="284"/>
      <c r="BR98" s="284"/>
      <c r="BS98" s="284"/>
      <c r="BT98" s="284"/>
      <c r="BU98" s="284"/>
      <c r="BV98" s="284"/>
      <c r="BW98" s="284"/>
      <c r="BX98" s="284"/>
      <c r="BY98" s="284"/>
      <c r="BZ98" s="284"/>
    </row>
    <row r="99" spans="1:78" ht="3" customHeight="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row>
    <row r="100" spans="1:78" s="1" customFormat="1" ht="3" customHeight="1">
      <c r="A100" s="283"/>
      <c r="B100" s="283"/>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3"/>
      <c r="AP100" s="283"/>
      <c r="AQ100" s="283"/>
      <c r="AR100" s="283"/>
      <c r="AS100" s="283"/>
      <c r="AT100" s="283"/>
      <c r="AU100" s="283"/>
      <c r="AV100" s="283"/>
      <c r="AW100" s="283"/>
      <c r="AX100" s="283"/>
      <c r="AY100" s="283"/>
      <c r="AZ100" s="283"/>
      <c r="BA100" s="283"/>
      <c r="BB100" s="283"/>
      <c r="BC100" s="283"/>
      <c r="BD100" s="283"/>
      <c r="BE100" s="283"/>
      <c r="BF100" s="283"/>
      <c r="BG100" s="283"/>
      <c r="BH100" s="283"/>
      <c r="BI100" s="283"/>
      <c r="BJ100" s="283"/>
      <c r="BK100" s="283"/>
      <c r="BL100" s="283"/>
      <c r="BM100" s="283"/>
      <c r="BN100" s="283"/>
      <c r="BO100" s="283"/>
      <c r="BP100" s="283"/>
      <c r="BQ100" s="283"/>
      <c r="BR100" s="283"/>
      <c r="BS100" s="283"/>
      <c r="BT100" s="283"/>
      <c r="BU100" s="283"/>
      <c r="BV100" s="283"/>
      <c r="BW100" s="283"/>
      <c r="BX100" s="283"/>
      <c r="BY100" s="283"/>
      <c r="BZ100" s="283"/>
    </row>
    <row r="101" spans="1:78" ht="15.6" customHeight="1">
      <c r="A101" s="79" t="s">
        <v>400</v>
      </c>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row>
    <row r="102" spans="1:78" ht="15.6" customHeight="1">
      <c r="A102" s="79"/>
      <c r="B102" s="79" t="s">
        <v>401</v>
      </c>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row>
    <row r="103" spans="1:78" ht="15.6" customHeight="1">
      <c r="A103" s="79"/>
      <c r="B103" s="79" t="s">
        <v>153</v>
      </c>
      <c r="C103" s="79"/>
      <c r="D103" s="79"/>
      <c r="E103" s="79"/>
      <c r="F103" s="79"/>
      <c r="G103" s="79"/>
      <c r="H103" s="79"/>
      <c r="I103" s="79"/>
      <c r="J103" s="79"/>
      <c r="K103" s="79"/>
      <c r="L103" s="79"/>
      <c r="M103" s="79"/>
      <c r="N103" s="79"/>
      <c r="O103" s="79"/>
      <c r="P103" s="79"/>
      <c r="Q103" s="79"/>
      <c r="R103" s="79"/>
      <c r="S103" s="79" t="s">
        <v>154</v>
      </c>
      <c r="T103" s="79"/>
      <c r="U103" s="284"/>
      <c r="V103" s="284"/>
      <c r="W103" s="284"/>
      <c r="X103" s="284"/>
      <c r="Y103" s="81" t="s">
        <v>155</v>
      </c>
      <c r="Z103" s="79"/>
      <c r="AA103" s="79"/>
      <c r="AB103" s="79"/>
      <c r="AC103" s="79"/>
      <c r="AD103" s="79"/>
      <c r="AE103" s="79"/>
      <c r="AF103" s="79"/>
      <c r="AG103" s="79"/>
      <c r="AH103" s="79"/>
      <c r="AI103" s="79" t="s">
        <v>154</v>
      </c>
      <c r="AJ103" s="79"/>
      <c r="AK103" s="285"/>
      <c r="AL103" s="285"/>
      <c r="AM103" s="285"/>
      <c r="AN103" s="285"/>
      <c r="AO103" s="285"/>
      <c r="AP103" s="285"/>
      <c r="AQ103" s="285"/>
      <c r="AR103" s="285"/>
      <c r="AS103" s="285"/>
      <c r="AT103" s="285"/>
      <c r="AU103" s="285"/>
      <c r="AV103" s="285"/>
      <c r="AW103" s="81" t="s">
        <v>156</v>
      </c>
      <c r="AX103" s="79"/>
      <c r="AY103" s="79"/>
      <c r="AZ103" s="79"/>
      <c r="BA103" s="79"/>
      <c r="BB103" s="79"/>
      <c r="BC103" s="79"/>
      <c r="BD103" s="79"/>
      <c r="BE103" s="79"/>
      <c r="BF103" s="284"/>
      <c r="BG103" s="284"/>
      <c r="BH103" s="284"/>
      <c r="BI103" s="284"/>
      <c r="BJ103" s="284"/>
      <c r="BK103" s="284"/>
      <c r="BL103" s="284"/>
      <c r="BM103" s="284"/>
      <c r="BN103" s="284"/>
      <c r="BO103" s="284"/>
      <c r="BP103" s="284"/>
      <c r="BQ103" s="284"/>
      <c r="BR103" s="81" t="s">
        <v>157</v>
      </c>
      <c r="BS103" s="79"/>
      <c r="BT103" s="79"/>
      <c r="BU103" s="79"/>
      <c r="BV103" s="79"/>
      <c r="BW103" s="79"/>
      <c r="BX103" s="79"/>
      <c r="BY103" s="79"/>
      <c r="BZ103" s="79"/>
    </row>
    <row r="104" spans="1:78" ht="15.6" customHeight="1">
      <c r="A104" s="79"/>
      <c r="B104" s="79" t="s">
        <v>144</v>
      </c>
      <c r="C104" s="79"/>
      <c r="D104" s="79"/>
      <c r="E104" s="79"/>
      <c r="F104" s="79"/>
      <c r="G104" s="79"/>
      <c r="H104" s="79"/>
      <c r="I104" s="79"/>
      <c r="J104" s="79"/>
      <c r="K104" s="79"/>
      <c r="L104" s="79"/>
      <c r="M104" s="79"/>
      <c r="N104" s="79"/>
      <c r="O104" s="79"/>
      <c r="P104" s="79"/>
      <c r="Q104" s="79"/>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4"/>
      <c r="BI104" s="284"/>
      <c r="BJ104" s="284"/>
      <c r="BK104" s="284"/>
      <c r="BL104" s="284"/>
      <c r="BM104" s="284"/>
      <c r="BN104" s="284"/>
      <c r="BO104" s="284"/>
      <c r="BP104" s="284"/>
      <c r="BQ104" s="284"/>
      <c r="BR104" s="284"/>
      <c r="BS104" s="284"/>
      <c r="BT104" s="284"/>
      <c r="BU104" s="284"/>
      <c r="BV104" s="284"/>
      <c r="BW104" s="284"/>
      <c r="BX104" s="284"/>
      <c r="BY104" s="284"/>
      <c r="BZ104" s="284"/>
    </row>
    <row r="105" spans="1:78" ht="15.6" customHeight="1">
      <c r="A105" s="79"/>
      <c r="B105" s="79" t="s">
        <v>159</v>
      </c>
      <c r="C105" s="79"/>
      <c r="D105" s="79"/>
      <c r="E105" s="79"/>
      <c r="F105" s="79"/>
      <c r="G105" s="79"/>
      <c r="H105" s="79"/>
      <c r="I105" s="79"/>
      <c r="J105" s="79"/>
      <c r="K105" s="79"/>
      <c r="L105" s="79"/>
      <c r="M105" s="79"/>
      <c r="N105" s="79"/>
      <c r="O105" s="79"/>
      <c r="P105" s="79"/>
      <c r="Q105" s="79"/>
      <c r="R105" s="79"/>
      <c r="S105" s="79" t="s">
        <v>154</v>
      </c>
      <c r="T105" s="79"/>
      <c r="U105" s="284"/>
      <c r="V105" s="284"/>
      <c r="W105" s="284"/>
      <c r="X105" s="284"/>
      <c r="Y105" s="81" t="s">
        <v>160</v>
      </c>
      <c r="Z105" s="79"/>
      <c r="AA105" s="79"/>
      <c r="AB105" s="79"/>
      <c r="AC105" s="79"/>
      <c r="AD105" s="79"/>
      <c r="AE105" s="79"/>
      <c r="AF105" s="79"/>
      <c r="AG105" s="79"/>
      <c r="AH105" s="79"/>
      <c r="AI105" s="79" t="s">
        <v>154</v>
      </c>
      <c r="AJ105" s="79"/>
      <c r="AK105" s="284"/>
      <c r="AL105" s="284"/>
      <c r="AM105" s="284"/>
      <c r="AN105" s="284"/>
      <c r="AO105" s="284"/>
      <c r="AP105" s="284"/>
      <c r="AQ105" s="284"/>
      <c r="AR105" s="284"/>
      <c r="AS105" s="284"/>
      <c r="AT105" s="79" t="s">
        <v>161</v>
      </c>
      <c r="AU105" s="79"/>
      <c r="AV105" s="79"/>
      <c r="AW105" s="79"/>
      <c r="AX105" s="81"/>
      <c r="AY105" s="79"/>
      <c r="AZ105" s="79"/>
      <c r="BA105" s="79"/>
      <c r="BB105" s="79"/>
      <c r="BC105" s="79"/>
      <c r="BD105" s="79"/>
      <c r="BE105" s="79"/>
      <c r="BF105" s="284"/>
      <c r="BG105" s="284"/>
      <c r="BH105" s="284"/>
      <c r="BI105" s="284"/>
      <c r="BJ105" s="284"/>
      <c r="BK105" s="284"/>
      <c r="BL105" s="284"/>
      <c r="BM105" s="284"/>
      <c r="BN105" s="284"/>
      <c r="BO105" s="284"/>
      <c r="BP105" s="284"/>
      <c r="BQ105" s="284"/>
      <c r="BR105" s="81" t="s">
        <v>157</v>
      </c>
      <c r="BS105" s="79"/>
      <c r="BT105" s="79"/>
      <c r="BU105" s="79"/>
      <c r="BV105" s="79"/>
      <c r="BW105" s="79"/>
      <c r="BX105" s="79"/>
      <c r="BY105" s="79"/>
      <c r="BZ105" s="79"/>
    </row>
    <row r="106" spans="1:78" ht="15.6" customHeight="1">
      <c r="A106" s="79"/>
      <c r="B106" s="79"/>
      <c r="C106" s="79"/>
      <c r="D106" s="79"/>
      <c r="E106" s="79"/>
      <c r="F106" s="79"/>
      <c r="G106" s="79"/>
      <c r="H106" s="79"/>
      <c r="I106" s="79"/>
      <c r="J106" s="79"/>
      <c r="K106" s="79"/>
      <c r="L106" s="79"/>
      <c r="M106" s="79"/>
      <c r="N106" s="79"/>
      <c r="O106" s="79"/>
      <c r="P106" s="79"/>
      <c r="Q106" s="79"/>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G106" s="284"/>
      <c r="BH106" s="284"/>
      <c r="BI106" s="284"/>
      <c r="BJ106" s="284"/>
      <c r="BK106" s="284"/>
      <c r="BL106" s="284"/>
      <c r="BM106" s="284"/>
      <c r="BN106" s="284"/>
      <c r="BO106" s="284"/>
      <c r="BP106" s="284"/>
      <c r="BQ106" s="284"/>
      <c r="BR106" s="284"/>
      <c r="BS106" s="284"/>
      <c r="BT106" s="284"/>
      <c r="BU106" s="284"/>
      <c r="BV106" s="284"/>
      <c r="BW106" s="284"/>
      <c r="BX106" s="284"/>
      <c r="BY106" s="284"/>
      <c r="BZ106" s="284"/>
    </row>
    <row r="107" spans="1:78" ht="15.6" customHeight="1">
      <c r="A107" s="79"/>
      <c r="B107" s="79" t="s">
        <v>163</v>
      </c>
      <c r="C107" s="79"/>
      <c r="D107" s="79"/>
      <c r="E107" s="79"/>
      <c r="F107" s="79"/>
      <c r="G107" s="79"/>
      <c r="H107" s="79"/>
      <c r="I107" s="79"/>
      <c r="J107" s="79"/>
      <c r="K107" s="79"/>
      <c r="L107" s="79"/>
      <c r="M107" s="79"/>
      <c r="N107" s="79"/>
      <c r="O107" s="79"/>
      <c r="P107" s="79"/>
      <c r="Q107" s="79"/>
      <c r="R107" s="287" t="s">
        <v>402</v>
      </c>
      <c r="S107" s="287"/>
      <c r="T107" s="287"/>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4"/>
      <c r="BN107" s="284"/>
      <c r="BO107" s="284"/>
      <c r="BP107" s="284"/>
      <c r="BQ107" s="284"/>
      <c r="BR107" s="284"/>
      <c r="BS107" s="284"/>
      <c r="BT107" s="284"/>
      <c r="BU107" s="284"/>
      <c r="BV107" s="284"/>
      <c r="BW107" s="284"/>
      <c r="BX107" s="284"/>
      <c r="BY107" s="284"/>
      <c r="BZ107" s="284"/>
    </row>
    <row r="108" spans="1:78" ht="15.6" customHeight="1">
      <c r="A108" s="79"/>
      <c r="B108" s="79" t="s">
        <v>165</v>
      </c>
      <c r="C108" s="79"/>
      <c r="D108" s="79"/>
      <c r="E108" s="79"/>
      <c r="F108" s="79"/>
      <c r="G108" s="79"/>
      <c r="H108" s="79"/>
      <c r="I108" s="79"/>
      <c r="J108" s="79"/>
      <c r="K108" s="79"/>
      <c r="L108" s="79"/>
      <c r="M108" s="79"/>
      <c r="N108" s="79"/>
      <c r="O108" s="79"/>
      <c r="P108" s="79"/>
      <c r="Q108" s="79"/>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4"/>
      <c r="BM108" s="284"/>
      <c r="BN108" s="284"/>
      <c r="BO108" s="284"/>
      <c r="BP108" s="284"/>
      <c r="BQ108" s="284"/>
      <c r="BR108" s="284"/>
      <c r="BS108" s="284"/>
      <c r="BT108" s="284"/>
      <c r="BU108" s="284"/>
      <c r="BV108" s="284"/>
      <c r="BW108" s="284"/>
      <c r="BX108" s="284"/>
      <c r="BY108" s="284"/>
      <c r="BZ108" s="284"/>
    </row>
    <row r="109" spans="1:78" ht="15.6" customHeight="1">
      <c r="A109" s="79"/>
      <c r="B109" s="79" t="s">
        <v>167</v>
      </c>
      <c r="C109" s="79"/>
      <c r="D109" s="79"/>
      <c r="E109" s="79"/>
      <c r="F109" s="79"/>
      <c r="G109" s="79"/>
      <c r="H109" s="79"/>
      <c r="I109" s="79"/>
      <c r="J109" s="79"/>
      <c r="K109" s="79"/>
      <c r="L109" s="79"/>
      <c r="M109" s="79"/>
      <c r="N109" s="79"/>
      <c r="O109" s="79"/>
      <c r="P109" s="79"/>
      <c r="Q109" s="79"/>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4"/>
      <c r="BM109" s="284"/>
      <c r="BN109" s="284"/>
      <c r="BO109" s="284"/>
      <c r="BP109" s="284"/>
      <c r="BQ109" s="284"/>
      <c r="BR109" s="284"/>
      <c r="BS109" s="284"/>
      <c r="BT109" s="284"/>
      <c r="BU109" s="284"/>
      <c r="BV109" s="284"/>
      <c r="BW109" s="284"/>
      <c r="BX109" s="284"/>
      <c r="BY109" s="284"/>
      <c r="BZ109" s="284"/>
    </row>
    <row r="110" spans="1:78" ht="15.6" customHeight="1">
      <c r="A110" s="79"/>
      <c r="B110" s="80" t="s">
        <v>403</v>
      </c>
      <c r="C110" s="80"/>
      <c r="D110" s="80"/>
      <c r="E110" s="80"/>
      <c r="F110" s="80"/>
      <c r="G110" s="80"/>
      <c r="H110" s="80"/>
      <c r="I110" s="80"/>
      <c r="J110" s="80"/>
      <c r="K110" s="80"/>
      <c r="L110" s="80"/>
      <c r="M110" s="80"/>
      <c r="N110" s="80"/>
      <c r="O110" s="80"/>
      <c r="P110" s="80"/>
      <c r="Q110" s="80"/>
      <c r="R110" s="83"/>
      <c r="S110" s="83"/>
      <c r="T110" s="83"/>
      <c r="U110" s="80"/>
      <c r="V110" s="80"/>
      <c r="W110" s="80"/>
      <c r="X110" s="80"/>
      <c r="Y110" s="288"/>
      <c r="Z110" s="288"/>
      <c r="AA110" s="288"/>
      <c r="AB110" s="288"/>
      <c r="AC110" s="288"/>
      <c r="AD110" s="288"/>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288"/>
      <c r="AZ110" s="288"/>
      <c r="BA110" s="288"/>
      <c r="BB110" s="288"/>
      <c r="BC110" s="288"/>
      <c r="BD110" s="288"/>
      <c r="BE110" s="288"/>
      <c r="BF110" s="288"/>
      <c r="BG110" s="288"/>
      <c r="BH110" s="288"/>
      <c r="BI110" s="288"/>
      <c r="BJ110" s="288"/>
      <c r="BK110" s="288"/>
      <c r="BL110" s="288"/>
      <c r="BM110" s="288"/>
      <c r="BN110" s="288"/>
      <c r="BO110" s="288"/>
      <c r="BP110" s="288"/>
      <c r="BQ110" s="288"/>
      <c r="BR110" s="288"/>
      <c r="BS110" s="288"/>
      <c r="BT110" s="288"/>
      <c r="BU110" s="288"/>
      <c r="BV110" s="288"/>
      <c r="BW110" s="288"/>
      <c r="BX110" s="288"/>
      <c r="BY110" s="288"/>
      <c r="BZ110" s="288"/>
    </row>
    <row r="111" spans="1:78"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sheetData>
  <sheetProtection algorithmName="SHA-512" hashValue="Yp5n2/Ik42DQZKZtXwmOvrRghYis4+aO4eZdyOrIaPRB1XKraLW88QOjLk80YeAuti2V0Dj+es39HPbj9fo9/A==" saltValue="KkeyEnA6VF0gfzxMhBkQIQ==" spinCount="100000" sheet="1" formatCells="0" selectLockedCells="1"/>
  <mergeCells count="130">
    <mergeCell ref="R108:Y108"/>
    <mergeCell ref="Z108:BZ108"/>
    <mergeCell ref="R109:BZ109"/>
    <mergeCell ref="Y110:BZ110"/>
    <mergeCell ref="R104:BZ104"/>
    <mergeCell ref="U105:X105"/>
    <mergeCell ref="AK105:AS105"/>
    <mergeCell ref="BF105:BQ105"/>
    <mergeCell ref="R106:BZ106"/>
    <mergeCell ref="R107:T107"/>
    <mergeCell ref="U107:BZ107"/>
    <mergeCell ref="R96:Y96"/>
    <mergeCell ref="Z96:BZ96"/>
    <mergeCell ref="R97:BZ97"/>
    <mergeCell ref="Y98:BZ98"/>
    <mergeCell ref="A100:BZ100"/>
    <mergeCell ref="U103:X103"/>
    <mergeCell ref="AK103:AV103"/>
    <mergeCell ref="BF103:BQ103"/>
    <mergeCell ref="R92:BZ92"/>
    <mergeCell ref="U93:X93"/>
    <mergeCell ref="AK93:AS93"/>
    <mergeCell ref="BF93:BQ93"/>
    <mergeCell ref="R94:BZ94"/>
    <mergeCell ref="R95:T95"/>
    <mergeCell ref="U95:BZ95"/>
    <mergeCell ref="R84:Y84"/>
    <mergeCell ref="Z84:BZ84"/>
    <mergeCell ref="R85:BZ85"/>
    <mergeCell ref="Y86:BZ86"/>
    <mergeCell ref="A88:BZ88"/>
    <mergeCell ref="U91:X91"/>
    <mergeCell ref="AK91:AV91"/>
    <mergeCell ref="BF91:BQ91"/>
    <mergeCell ref="U81:X81"/>
    <mergeCell ref="AK81:AS81"/>
    <mergeCell ref="BF81:BQ81"/>
    <mergeCell ref="R82:BZ82"/>
    <mergeCell ref="R83:T83"/>
    <mergeCell ref="U83:BZ83"/>
    <mergeCell ref="Y74:BZ74"/>
    <mergeCell ref="A76:BZ76"/>
    <mergeCell ref="U79:X79"/>
    <mergeCell ref="AK79:AV79"/>
    <mergeCell ref="BF79:BQ79"/>
    <mergeCell ref="R80:BZ80"/>
    <mergeCell ref="R70:BZ70"/>
    <mergeCell ref="R71:T71"/>
    <mergeCell ref="U71:BZ71"/>
    <mergeCell ref="R72:Y72"/>
    <mergeCell ref="Z72:BZ72"/>
    <mergeCell ref="R73:BZ73"/>
    <mergeCell ref="Y62:BZ62"/>
    <mergeCell ref="U67:X67"/>
    <mergeCell ref="AK67:AV67"/>
    <mergeCell ref="BF67:BQ67"/>
    <mergeCell ref="R68:BZ68"/>
    <mergeCell ref="U69:X69"/>
    <mergeCell ref="AK69:AS69"/>
    <mergeCell ref="BF69:BQ69"/>
    <mergeCell ref="R58:BZ58"/>
    <mergeCell ref="R59:T59"/>
    <mergeCell ref="U59:BZ59"/>
    <mergeCell ref="R60:Y60"/>
    <mergeCell ref="Z60:BZ60"/>
    <mergeCell ref="R61:BZ61"/>
    <mergeCell ref="Y50:BZ50"/>
    <mergeCell ref="U55:X55"/>
    <mergeCell ref="AK55:AV55"/>
    <mergeCell ref="BF55:BQ55"/>
    <mergeCell ref="R56:BZ56"/>
    <mergeCell ref="U57:X57"/>
    <mergeCell ref="AK57:AS57"/>
    <mergeCell ref="BF57:BQ57"/>
    <mergeCell ref="R46:BZ46"/>
    <mergeCell ref="R47:T47"/>
    <mergeCell ref="U47:BZ47"/>
    <mergeCell ref="R48:Y48"/>
    <mergeCell ref="Z48:BZ48"/>
    <mergeCell ref="R49:BZ49"/>
    <mergeCell ref="Y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Y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2:BZ2"/>
    <mergeCell ref="U7:X7"/>
    <mergeCell ref="AK7:AV7"/>
    <mergeCell ref="BF7:BQ7"/>
    <mergeCell ref="R8:BZ8"/>
    <mergeCell ref="U9:X9"/>
    <mergeCell ref="AK9:AS9"/>
    <mergeCell ref="BF9:BQ9"/>
    <mergeCell ref="Y14:BZ14"/>
  </mergeCells>
  <phoneticPr fontId="1"/>
  <dataValidations count="3">
    <dataValidation type="list" allowBlank="1" showInputMessage="1" showErrorMessage="1" sqref="AK7:AV7 AK19:AV19 AK31:AV31 AK43:AV43 AK55:AV55 AK67:AV67 AK79:AV79 AK91:AV91 AK103:AV103" xr:uid="{55506561-02FE-40D7-8535-199D82A0090B}">
      <formula1>$CO$1:$CO$48</formula1>
    </dataValidation>
    <dataValidation type="list" allowBlank="1" showInputMessage="1" sqref="U7:X7 U9:X9 U19:X19 U21:X21 U31:X31 U33:X33 U43:X43 U45:X45 U55:X55 U57:X57 U67:X67 U69:X69 U79:X79 U81:X81 U91:X91 U93:X93 U103:X103 U105:X105" xr:uid="{94FB3190-AE6A-4FC6-8CFC-B5065D6985D8}">
      <formula1>$CN$1:$CN$3</formula1>
    </dataValidation>
    <dataValidation type="list" allowBlank="1" showInputMessage="1" showErrorMessage="1" sqref="R12:Y12 R24:Y24 R36:Y36 R48:Y48 R60:Y60 R72:Y72 R84:Y84 R96:Y96 R108:Y108 AK9:AS9 AK21:AS21 AK33:AS33 AK45:AS45 AK57:AS57 AK69:AS69 AK81:AS81 AK93:AS93 AK105:AS105" xr:uid="{DA8C0DD6-DC34-42D7-B7E4-4CE8FFDBF4EC}">
      <formula1>$CM$1:$CM$47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85D7A-5572-42A3-9BF7-56CC8C5C4F88}">
  <sheetPr>
    <tabColor theme="4" tint="0.79998168889431442"/>
  </sheetPr>
  <dimension ref="A1:CA116"/>
  <sheetViews>
    <sheetView showZeros="0" view="pageBreakPreview" zoomScaleNormal="100" zoomScaleSheetLayoutView="100" workbookViewId="0">
      <selection activeCell="AU7" sqref="AU7:BG7"/>
    </sheetView>
  </sheetViews>
  <sheetFormatPr defaultRowHeight="15" customHeight="1"/>
  <cols>
    <col min="1" max="42" width="1.125" style="3" customWidth="1"/>
    <col min="43" max="78" width="1.125" customWidth="1"/>
    <col min="79" max="79" width="4.75" hidden="1" customWidth="1"/>
    <col min="80" max="80" width="4.75" customWidth="1"/>
    <col min="81" max="84" width="1.125" customWidth="1"/>
    <col min="85" max="87" width="9" customWidth="1"/>
  </cols>
  <sheetData>
    <row r="1" spans="1:79" s="2" customFormat="1" ht="15"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19" t="s">
        <v>3</v>
      </c>
    </row>
    <row r="2" spans="1:79" s="2" customFormat="1" ht="15" customHeight="1">
      <c r="A2" s="282" t="s">
        <v>310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19" t="s">
        <v>6</v>
      </c>
    </row>
    <row r="3" spans="1:79" s="2" customFormat="1" ht="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19" t="s">
        <v>10</v>
      </c>
    </row>
    <row r="4" spans="1:79" s="2" customFormat="1" ht="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19" t="s">
        <v>13</v>
      </c>
    </row>
    <row r="5" spans="1:79" s="2" customFormat="1" ht="16.5" customHeight="1">
      <c r="A5" s="22" t="s">
        <v>406</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19" t="s">
        <v>15</v>
      </c>
    </row>
    <row r="6" spans="1:79" s="2" customFormat="1" ht="16.5" customHeight="1">
      <c r="A6" s="22"/>
      <c r="B6" s="22" t="s">
        <v>190</v>
      </c>
      <c r="C6" s="22"/>
      <c r="D6" s="22"/>
      <c r="E6" s="22"/>
      <c r="F6" s="22"/>
      <c r="G6" s="22"/>
      <c r="H6" s="22"/>
      <c r="I6" s="22"/>
      <c r="J6" s="22"/>
      <c r="K6" s="22"/>
      <c r="L6" s="22"/>
      <c r="M6" s="22"/>
      <c r="N6" s="22"/>
      <c r="O6" s="22"/>
      <c r="P6" s="22"/>
      <c r="Q6" s="22"/>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20" t="s">
        <v>17</v>
      </c>
    </row>
    <row r="7" spans="1:79" s="2" customFormat="1" ht="16.5" customHeight="1">
      <c r="A7" s="22"/>
      <c r="B7" s="22" t="s">
        <v>198</v>
      </c>
      <c r="C7" s="22"/>
      <c r="D7" s="22"/>
      <c r="E7" s="22"/>
      <c r="F7" s="22"/>
      <c r="G7" s="22"/>
      <c r="H7" s="22"/>
      <c r="I7" s="22"/>
      <c r="J7" s="22"/>
      <c r="K7" s="22"/>
      <c r="L7" s="22"/>
      <c r="M7" s="22"/>
      <c r="N7" s="22" t="s">
        <v>407</v>
      </c>
      <c r="O7" s="22"/>
      <c r="P7" s="22"/>
      <c r="Q7" s="22"/>
      <c r="R7" s="22"/>
      <c r="S7" s="22"/>
      <c r="T7" s="22"/>
      <c r="U7" s="22"/>
      <c r="V7" s="22"/>
      <c r="W7" s="22"/>
      <c r="X7" s="22"/>
      <c r="Y7" s="22" t="s">
        <v>408</v>
      </c>
      <c r="Z7" s="22"/>
      <c r="AA7" s="199"/>
      <c r="AB7" s="199"/>
      <c r="AC7" s="199"/>
      <c r="AD7" s="199"/>
      <c r="AE7" s="199"/>
      <c r="AF7" s="199"/>
      <c r="AG7" s="199"/>
      <c r="AH7" s="199"/>
      <c r="AI7" s="199"/>
      <c r="AJ7" s="199"/>
      <c r="AK7" s="199"/>
      <c r="AL7" s="199"/>
      <c r="AM7" s="199"/>
      <c r="AN7" s="22" t="s">
        <v>200</v>
      </c>
      <c r="AO7" s="22"/>
      <c r="AP7" s="22"/>
      <c r="AQ7" s="22"/>
      <c r="AR7" s="22"/>
      <c r="AS7" s="22" t="s">
        <v>201</v>
      </c>
      <c r="AT7" s="22"/>
      <c r="AU7" s="199"/>
      <c r="AV7" s="199"/>
      <c r="AW7" s="199"/>
      <c r="AX7" s="199"/>
      <c r="AY7" s="199"/>
      <c r="AZ7" s="199"/>
      <c r="BA7" s="199"/>
      <c r="BB7" s="199"/>
      <c r="BC7" s="199"/>
      <c r="BD7" s="199"/>
      <c r="BE7" s="199"/>
      <c r="BF7" s="199"/>
      <c r="BG7" s="199"/>
      <c r="BH7" s="22" t="s">
        <v>157</v>
      </c>
      <c r="BI7" s="22"/>
      <c r="BJ7" s="22"/>
      <c r="BK7" s="22"/>
      <c r="BL7" s="22"/>
      <c r="BM7" s="22"/>
      <c r="BN7" s="22"/>
      <c r="BO7" s="22"/>
      <c r="BP7" s="22"/>
      <c r="BQ7" s="22"/>
      <c r="BR7" s="22"/>
      <c r="BS7" s="22"/>
      <c r="BT7" s="22"/>
      <c r="BU7" s="22"/>
      <c r="BV7" s="22"/>
      <c r="BW7" s="22"/>
      <c r="BX7" s="22"/>
      <c r="BY7" s="22"/>
      <c r="BZ7" s="22"/>
      <c r="CA7" s="19" t="s">
        <v>20</v>
      </c>
    </row>
    <row r="8" spans="1:79" s="2" customFormat="1" ht="16.5" customHeight="1">
      <c r="A8" s="22"/>
      <c r="B8" s="22"/>
      <c r="C8" s="22"/>
      <c r="D8" s="22"/>
      <c r="E8" s="22"/>
      <c r="F8" s="22"/>
      <c r="G8" s="22"/>
      <c r="H8" s="22"/>
      <c r="I8" s="22"/>
      <c r="J8" s="22"/>
      <c r="K8" s="22"/>
      <c r="L8" s="22"/>
      <c r="M8" s="22"/>
      <c r="N8" s="22"/>
      <c r="O8" s="22"/>
      <c r="P8" s="22"/>
      <c r="Q8" s="22"/>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9" t="s">
        <v>23</v>
      </c>
    </row>
    <row r="9" spans="1:79" s="2" customFormat="1" ht="16.5" customHeight="1">
      <c r="A9" s="22"/>
      <c r="B9" s="22" t="s">
        <v>146</v>
      </c>
      <c r="C9" s="22"/>
      <c r="D9" s="22"/>
      <c r="E9" s="22"/>
      <c r="F9" s="22"/>
      <c r="G9" s="22"/>
      <c r="H9" s="22"/>
      <c r="I9" s="22"/>
      <c r="J9" s="22"/>
      <c r="K9" s="22"/>
      <c r="L9" s="22"/>
      <c r="M9" s="22"/>
      <c r="N9" s="22"/>
      <c r="O9" s="22"/>
      <c r="P9" s="22"/>
      <c r="Q9" s="22"/>
      <c r="R9" s="181" t="s">
        <v>402</v>
      </c>
      <c r="S9" s="181"/>
      <c r="T9" s="181"/>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9" t="s">
        <v>26</v>
      </c>
    </row>
    <row r="10" spans="1:79" s="2" customFormat="1" ht="16.5" customHeight="1">
      <c r="A10" s="22"/>
      <c r="B10" s="22" t="s">
        <v>192</v>
      </c>
      <c r="C10" s="22"/>
      <c r="D10" s="22"/>
      <c r="E10" s="22"/>
      <c r="F10" s="22"/>
      <c r="G10" s="22"/>
      <c r="H10" s="22"/>
      <c r="I10" s="22"/>
      <c r="J10" s="22"/>
      <c r="K10" s="22"/>
      <c r="L10" s="22"/>
      <c r="M10" s="22"/>
      <c r="N10" s="22"/>
      <c r="O10" s="22"/>
      <c r="P10" s="22"/>
      <c r="Q10" s="22"/>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9" t="s">
        <v>28</v>
      </c>
    </row>
    <row r="11" spans="1:79" s="2" customFormat="1" ht="16.5" customHeight="1">
      <c r="A11" s="22"/>
      <c r="B11" s="22" t="s">
        <v>150</v>
      </c>
      <c r="C11" s="22"/>
      <c r="D11" s="22"/>
      <c r="E11" s="22"/>
      <c r="F11" s="22"/>
      <c r="G11" s="22"/>
      <c r="H11" s="22"/>
      <c r="I11" s="22"/>
      <c r="J11" s="22"/>
      <c r="K11" s="22"/>
      <c r="L11" s="22"/>
      <c r="M11" s="22"/>
      <c r="N11" s="22"/>
      <c r="O11" s="22"/>
      <c r="P11" s="22"/>
      <c r="Q11" s="22"/>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9" t="s">
        <v>30</v>
      </c>
    </row>
    <row r="12" spans="1:79" s="84" customFormat="1" ht="5.0999999999999996"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19" t="s">
        <v>33</v>
      </c>
    </row>
    <row r="13" spans="1:79" s="84" customFormat="1" ht="5.0999999999999996"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19" t="s">
        <v>36</v>
      </c>
    </row>
    <row r="14" spans="1:79" s="2" customFormat="1" ht="16.5" customHeight="1">
      <c r="A14" s="22" t="s">
        <v>406</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19" t="s">
        <v>38</v>
      </c>
    </row>
    <row r="15" spans="1:79" s="2" customFormat="1" ht="16.5" customHeight="1">
      <c r="A15" s="22"/>
      <c r="B15" s="22" t="s">
        <v>190</v>
      </c>
      <c r="C15" s="22"/>
      <c r="D15" s="22"/>
      <c r="E15" s="22"/>
      <c r="F15" s="22"/>
      <c r="G15" s="22"/>
      <c r="H15" s="22"/>
      <c r="I15" s="22"/>
      <c r="J15" s="22"/>
      <c r="K15" s="22"/>
      <c r="L15" s="22"/>
      <c r="M15" s="22"/>
      <c r="N15" s="22"/>
      <c r="O15" s="22"/>
      <c r="P15" s="22"/>
      <c r="Q15" s="22"/>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9" t="s">
        <v>44</v>
      </c>
    </row>
    <row r="16" spans="1:79" s="2" customFormat="1" ht="16.5" customHeight="1">
      <c r="A16" s="22"/>
      <c r="B16" s="22" t="s">
        <v>198</v>
      </c>
      <c r="C16" s="22"/>
      <c r="D16" s="22"/>
      <c r="E16" s="22"/>
      <c r="F16" s="22"/>
      <c r="G16" s="22"/>
      <c r="H16" s="22"/>
      <c r="I16" s="22"/>
      <c r="J16" s="22"/>
      <c r="K16" s="22"/>
      <c r="L16" s="22"/>
      <c r="M16" s="22"/>
      <c r="N16" s="22" t="s">
        <v>407</v>
      </c>
      <c r="O16" s="22"/>
      <c r="P16" s="22"/>
      <c r="Q16" s="22"/>
      <c r="R16" s="22"/>
      <c r="S16" s="22"/>
      <c r="T16" s="22"/>
      <c r="U16" s="22"/>
      <c r="V16" s="22"/>
      <c r="W16" s="22"/>
      <c r="X16" s="22"/>
      <c r="Y16" s="22" t="s">
        <v>408</v>
      </c>
      <c r="Z16" s="22"/>
      <c r="AA16" s="199"/>
      <c r="AB16" s="199"/>
      <c r="AC16" s="199"/>
      <c r="AD16" s="199"/>
      <c r="AE16" s="199"/>
      <c r="AF16" s="199"/>
      <c r="AG16" s="199"/>
      <c r="AH16" s="199"/>
      <c r="AI16" s="199"/>
      <c r="AJ16" s="199"/>
      <c r="AK16" s="199"/>
      <c r="AL16" s="199"/>
      <c r="AM16" s="199"/>
      <c r="AN16" s="22" t="s">
        <v>200</v>
      </c>
      <c r="AO16" s="22"/>
      <c r="AP16" s="22"/>
      <c r="AQ16" s="22"/>
      <c r="AR16" s="22"/>
      <c r="AS16" s="22" t="s">
        <v>201</v>
      </c>
      <c r="AT16" s="22"/>
      <c r="AU16" s="199"/>
      <c r="AV16" s="199"/>
      <c r="AW16" s="199"/>
      <c r="AX16" s="199"/>
      <c r="AY16" s="199"/>
      <c r="AZ16" s="199"/>
      <c r="BA16" s="199"/>
      <c r="BB16" s="199"/>
      <c r="BC16" s="199"/>
      <c r="BD16" s="199"/>
      <c r="BE16" s="199"/>
      <c r="BF16" s="199"/>
      <c r="BG16" s="199"/>
      <c r="BH16" s="22" t="s">
        <v>157</v>
      </c>
      <c r="BI16" s="22"/>
      <c r="BJ16" s="22"/>
      <c r="BK16" s="22"/>
      <c r="BL16" s="22"/>
      <c r="BM16" s="22"/>
      <c r="BN16" s="22"/>
      <c r="BO16" s="22"/>
      <c r="BP16" s="22"/>
      <c r="BQ16" s="22"/>
      <c r="BR16" s="22"/>
      <c r="BS16" s="22"/>
      <c r="BT16" s="22"/>
      <c r="BU16" s="22"/>
      <c r="BV16" s="22"/>
      <c r="BW16" s="22"/>
      <c r="BX16" s="22"/>
      <c r="BY16" s="22"/>
      <c r="BZ16" s="22"/>
      <c r="CA16" s="19" t="s">
        <v>46</v>
      </c>
    </row>
    <row r="17" spans="1:79" s="2" customFormat="1" ht="16.5" customHeight="1">
      <c r="A17" s="22"/>
      <c r="B17" s="22"/>
      <c r="C17" s="22"/>
      <c r="D17" s="22"/>
      <c r="E17" s="22"/>
      <c r="F17" s="22"/>
      <c r="G17" s="22"/>
      <c r="H17" s="22"/>
      <c r="I17" s="22"/>
      <c r="J17" s="22"/>
      <c r="K17" s="22"/>
      <c r="L17" s="22"/>
      <c r="M17" s="22"/>
      <c r="N17" s="22"/>
      <c r="O17" s="22"/>
      <c r="P17" s="22"/>
      <c r="Q17" s="22"/>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9" t="s">
        <v>48</v>
      </c>
    </row>
    <row r="18" spans="1:79" s="2" customFormat="1" ht="16.5" customHeight="1">
      <c r="A18" s="22"/>
      <c r="B18" s="22" t="s">
        <v>146</v>
      </c>
      <c r="C18" s="22"/>
      <c r="D18" s="22"/>
      <c r="E18" s="22"/>
      <c r="F18" s="22"/>
      <c r="G18" s="22"/>
      <c r="H18" s="22"/>
      <c r="I18" s="22"/>
      <c r="J18" s="22"/>
      <c r="K18" s="22"/>
      <c r="L18" s="22"/>
      <c r="M18" s="22"/>
      <c r="N18" s="22"/>
      <c r="O18" s="22"/>
      <c r="P18" s="22"/>
      <c r="Q18" s="22"/>
      <c r="R18" s="181" t="s">
        <v>402</v>
      </c>
      <c r="S18" s="181"/>
      <c r="T18" s="181"/>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9" t="s">
        <v>51</v>
      </c>
    </row>
    <row r="19" spans="1:79" s="2" customFormat="1" ht="16.5" customHeight="1">
      <c r="A19" s="22"/>
      <c r="B19" s="22" t="s">
        <v>192</v>
      </c>
      <c r="C19" s="22"/>
      <c r="D19" s="22"/>
      <c r="E19" s="22"/>
      <c r="F19" s="22"/>
      <c r="G19" s="22"/>
      <c r="H19" s="22"/>
      <c r="I19" s="22"/>
      <c r="J19" s="22"/>
      <c r="K19" s="22"/>
      <c r="L19" s="22"/>
      <c r="M19" s="22"/>
      <c r="N19" s="22"/>
      <c r="O19" s="22"/>
      <c r="P19" s="22"/>
      <c r="Q19" s="22"/>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9" t="s">
        <v>55</v>
      </c>
    </row>
    <row r="20" spans="1:79" s="2" customFormat="1" ht="16.5" customHeight="1">
      <c r="A20" s="22"/>
      <c r="B20" s="22" t="s">
        <v>150</v>
      </c>
      <c r="C20" s="22"/>
      <c r="D20" s="22"/>
      <c r="E20" s="22"/>
      <c r="F20" s="22"/>
      <c r="G20" s="22"/>
      <c r="H20" s="22"/>
      <c r="I20" s="22"/>
      <c r="J20" s="22"/>
      <c r="K20" s="22"/>
      <c r="L20" s="22"/>
      <c r="M20" s="22"/>
      <c r="N20" s="22"/>
      <c r="O20" s="22"/>
      <c r="P20" s="22"/>
      <c r="Q20" s="22"/>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A20" s="19" t="s">
        <v>57</v>
      </c>
    </row>
    <row r="21" spans="1:79" s="84" customFormat="1" ht="5.0999999999999996"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19" t="s">
        <v>59</v>
      </c>
    </row>
    <row r="22" spans="1:79" s="84" customFormat="1" ht="5.0999999999999996"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19" t="s">
        <v>61</v>
      </c>
    </row>
    <row r="23" spans="1:79" s="2" customFormat="1" ht="16.5" customHeight="1">
      <c r="A23" s="22" t="s">
        <v>406</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19" t="s">
        <v>63</v>
      </c>
    </row>
    <row r="24" spans="1:79" s="2" customFormat="1" ht="16.5" customHeight="1">
      <c r="A24" s="22"/>
      <c r="B24" s="22" t="s">
        <v>190</v>
      </c>
      <c r="C24" s="22"/>
      <c r="D24" s="22"/>
      <c r="E24" s="22"/>
      <c r="F24" s="22"/>
      <c r="G24" s="22"/>
      <c r="H24" s="22"/>
      <c r="I24" s="22"/>
      <c r="J24" s="22"/>
      <c r="K24" s="22"/>
      <c r="L24" s="22"/>
      <c r="M24" s="22"/>
      <c r="N24" s="22"/>
      <c r="O24" s="22"/>
      <c r="P24" s="22"/>
      <c r="Q24" s="22"/>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9" t="s">
        <v>66</v>
      </c>
    </row>
    <row r="25" spans="1:79" s="2" customFormat="1" ht="16.5" customHeight="1">
      <c r="A25" s="22"/>
      <c r="B25" s="22" t="s">
        <v>198</v>
      </c>
      <c r="C25" s="22"/>
      <c r="D25" s="22"/>
      <c r="E25" s="22"/>
      <c r="F25" s="22"/>
      <c r="G25" s="22"/>
      <c r="H25" s="22"/>
      <c r="I25" s="22"/>
      <c r="J25" s="22"/>
      <c r="K25" s="22"/>
      <c r="L25" s="22"/>
      <c r="M25" s="22"/>
      <c r="N25" s="22" t="s">
        <v>407</v>
      </c>
      <c r="O25" s="22"/>
      <c r="P25" s="22"/>
      <c r="Q25" s="22"/>
      <c r="R25" s="22"/>
      <c r="S25" s="22"/>
      <c r="T25" s="22"/>
      <c r="U25" s="22"/>
      <c r="V25" s="22"/>
      <c r="W25" s="22"/>
      <c r="X25" s="22"/>
      <c r="Y25" s="22" t="s">
        <v>408</v>
      </c>
      <c r="Z25" s="22"/>
      <c r="AA25" s="199"/>
      <c r="AB25" s="199"/>
      <c r="AC25" s="199"/>
      <c r="AD25" s="199"/>
      <c r="AE25" s="199"/>
      <c r="AF25" s="199"/>
      <c r="AG25" s="199"/>
      <c r="AH25" s="199"/>
      <c r="AI25" s="199"/>
      <c r="AJ25" s="199"/>
      <c r="AK25" s="199"/>
      <c r="AL25" s="199"/>
      <c r="AM25" s="199"/>
      <c r="AN25" s="22" t="s">
        <v>200</v>
      </c>
      <c r="AO25" s="22"/>
      <c r="AP25" s="22"/>
      <c r="AQ25" s="22"/>
      <c r="AR25" s="22"/>
      <c r="AS25" s="22" t="s">
        <v>201</v>
      </c>
      <c r="AT25" s="22"/>
      <c r="AU25" s="199"/>
      <c r="AV25" s="199"/>
      <c r="AW25" s="199"/>
      <c r="AX25" s="199"/>
      <c r="AY25" s="199"/>
      <c r="AZ25" s="199"/>
      <c r="BA25" s="199"/>
      <c r="BB25" s="199"/>
      <c r="BC25" s="199"/>
      <c r="BD25" s="199"/>
      <c r="BE25" s="199"/>
      <c r="BF25" s="199"/>
      <c r="BG25" s="199"/>
      <c r="BH25" s="22" t="s">
        <v>157</v>
      </c>
      <c r="BI25" s="22"/>
      <c r="BJ25" s="22"/>
      <c r="BK25" s="22"/>
      <c r="BL25" s="22"/>
      <c r="BM25" s="22"/>
      <c r="BN25" s="22"/>
      <c r="BO25" s="22"/>
      <c r="BP25" s="22"/>
      <c r="BQ25" s="22"/>
      <c r="BR25" s="22"/>
      <c r="BS25" s="22"/>
      <c r="BT25" s="22"/>
      <c r="BU25" s="22"/>
      <c r="BV25" s="22"/>
      <c r="BW25" s="22"/>
      <c r="BX25" s="22"/>
      <c r="BY25" s="22"/>
      <c r="BZ25" s="22"/>
      <c r="CA25" s="19" t="s">
        <v>68</v>
      </c>
    </row>
    <row r="26" spans="1:79" s="2" customFormat="1" ht="16.5" customHeight="1">
      <c r="A26" s="22"/>
      <c r="B26" s="22"/>
      <c r="C26" s="22"/>
      <c r="D26" s="22"/>
      <c r="E26" s="22"/>
      <c r="F26" s="22"/>
      <c r="G26" s="22"/>
      <c r="H26" s="22"/>
      <c r="I26" s="22"/>
      <c r="J26" s="22"/>
      <c r="K26" s="22"/>
      <c r="L26" s="22"/>
      <c r="M26" s="22"/>
      <c r="N26" s="22"/>
      <c r="O26" s="22"/>
      <c r="P26" s="22"/>
      <c r="Q26" s="22"/>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A26" s="19" t="s">
        <v>71</v>
      </c>
    </row>
    <row r="27" spans="1:79" s="2" customFormat="1" ht="16.5" customHeight="1">
      <c r="A27" s="22"/>
      <c r="B27" s="22" t="s">
        <v>146</v>
      </c>
      <c r="C27" s="22"/>
      <c r="D27" s="22"/>
      <c r="E27" s="22"/>
      <c r="F27" s="22"/>
      <c r="G27" s="22"/>
      <c r="H27" s="22"/>
      <c r="I27" s="22"/>
      <c r="J27" s="22"/>
      <c r="K27" s="22"/>
      <c r="L27" s="22"/>
      <c r="M27" s="22"/>
      <c r="N27" s="22"/>
      <c r="O27" s="22"/>
      <c r="P27" s="22"/>
      <c r="Q27" s="22"/>
      <c r="R27" s="181" t="s">
        <v>402</v>
      </c>
      <c r="S27" s="181"/>
      <c r="T27" s="181"/>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9" t="s">
        <v>75</v>
      </c>
    </row>
    <row r="28" spans="1:79" s="2" customFormat="1" ht="16.5" customHeight="1">
      <c r="A28" s="22"/>
      <c r="B28" s="22" t="s">
        <v>192</v>
      </c>
      <c r="C28" s="22"/>
      <c r="D28" s="22"/>
      <c r="E28" s="22"/>
      <c r="F28" s="22"/>
      <c r="G28" s="22"/>
      <c r="H28" s="22"/>
      <c r="I28" s="22"/>
      <c r="J28" s="22"/>
      <c r="K28" s="22"/>
      <c r="L28" s="22"/>
      <c r="M28" s="22"/>
      <c r="N28" s="22"/>
      <c r="O28" s="22"/>
      <c r="P28" s="22"/>
      <c r="Q28" s="22"/>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8"/>
      <c r="BZ28" s="178"/>
      <c r="CA28" s="19" t="s">
        <v>78</v>
      </c>
    </row>
    <row r="29" spans="1:79" s="2" customFormat="1" ht="16.5" customHeight="1">
      <c r="A29" s="22"/>
      <c r="B29" s="22" t="s">
        <v>150</v>
      </c>
      <c r="C29" s="22"/>
      <c r="D29" s="22"/>
      <c r="E29" s="22"/>
      <c r="F29" s="22"/>
      <c r="G29" s="22"/>
      <c r="H29" s="22"/>
      <c r="I29" s="22"/>
      <c r="J29" s="22"/>
      <c r="K29" s="22"/>
      <c r="L29" s="22"/>
      <c r="M29" s="22"/>
      <c r="N29" s="22"/>
      <c r="O29" s="22"/>
      <c r="P29" s="22"/>
      <c r="Q29" s="22"/>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8"/>
      <c r="BZ29" s="178"/>
      <c r="CA29" s="19" t="s">
        <v>80</v>
      </c>
    </row>
    <row r="30" spans="1:79" s="84" customFormat="1" ht="5.0999999999999996"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19" t="s">
        <v>82</v>
      </c>
    </row>
    <row r="31" spans="1:79" s="84" customFormat="1" ht="5.0999999999999996"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19" t="s">
        <v>85</v>
      </c>
    </row>
    <row r="32" spans="1:79" s="2" customFormat="1" ht="16.5" customHeight="1">
      <c r="A32" s="22" t="s">
        <v>406</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19" t="s">
        <v>91</v>
      </c>
    </row>
    <row r="33" spans="1:79" s="2" customFormat="1" ht="16.5" customHeight="1">
      <c r="A33" s="22"/>
      <c r="B33" s="22" t="s">
        <v>190</v>
      </c>
      <c r="C33" s="22"/>
      <c r="D33" s="22"/>
      <c r="E33" s="22"/>
      <c r="F33" s="22"/>
      <c r="G33" s="22"/>
      <c r="H33" s="22"/>
      <c r="I33" s="22"/>
      <c r="J33" s="22"/>
      <c r="K33" s="22"/>
      <c r="L33" s="22"/>
      <c r="M33" s="22"/>
      <c r="N33" s="22"/>
      <c r="O33" s="22"/>
      <c r="P33" s="22"/>
      <c r="Q33" s="22"/>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c r="BZ33" s="178"/>
      <c r="CA33" s="19" t="s">
        <v>95</v>
      </c>
    </row>
    <row r="34" spans="1:79" s="2" customFormat="1" ht="16.5" customHeight="1">
      <c r="A34" s="22"/>
      <c r="B34" s="22" t="s">
        <v>198</v>
      </c>
      <c r="C34" s="22"/>
      <c r="D34" s="22"/>
      <c r="E34" s="22"/>
      <c r="F34" s="22"/>
      <c r="G34" s="22"/>
      <c r="H34" s="22"/>
      <c r="I34" s="22"/>
      <c r="J34" s="22"/>
      <c r="K34" s="22"/>
      <c r="L34" s="22"/>
      <c r="M34" s="22"/>
      <c r="N34" s="22" t="s">
        <v>407</v>
      </c>
      <c r="O34" s="22"/>
      <c r="P34" s="22"/>
      <c r="Q34" s="22"/>
      <c r="R34" s="22"/>
      <c r="S34" s="22"/>
      <c r="T34" s="22"/>
      <c r="U34" s="22"/>
      <c r="V34" s="22"/>
      <c r="W34" s="22"/>
      <c r="X34" s="22"/>
      <c r="Y34" s="22" t="s">
        <v>408</v>
      </c>
      <c r="Z34" s="22"/>
      <c r="AA34" s="199"/>
      <c r="AB34" s="199"/>
      <c r="AC34" s="199"/>
      <c r="AD34" s="199"/>
      <c r="AE34" s="199"/>
      <c r="AF34" s="199"/>
      <c r="AG34" s="199"/>
      <c r="AH34" s="199"/>
      <c r="AI34" s="199"/>
      <c r="AJ34" s="199"/>
      <c r="AK34" s="199"/>
      <c r="AL34" s="199"/>
      <c r="AM34" s="199"/>
      <c r="AN34" s="22" t="s">
        <v>200</v>
      </c>
      <c r="AO34" s="22"/>
      <c r="AP34" s="22"/>
      <c r="AQ34" s="22"/>
      <c r="AR34" s="22"/>
      <c r="AS34" s="22" t="s">
        <v>201</v>
      </c>
      <c r="AT34" s="22"/>
      <c r="AU34" s="199"/>
      <c r="AV34" s="199"/>
      <c r="AW34" s="199"/>
      <c r="AX34" s="199"/>
      <c r="AY34" s="199"/>
      <c r="AZ34" s="199"/>
      <c r="BA34" s="199"/>
      <c r="BB34" s="199"/>
      <c r="BC34" s="199"/>
      <c r="BD34" s="199"/>
      <c r="BE34" s="199"/>
      <c r="BF34" s="199"/>
      <c r="BG34" s="199"/>
      <c r="BH34" s="22" t="s">
        <v>157</v>
      </c>
      <c r="BI34" s="22"/>
      <c r="BJ34" s="22"/>
      <c r="BK34" s="22"/>
      <c r="BL34" s="22"/>
      <c r="BM34" s="22"/>
      <c r="BN34" s="22"/>
      <c r="BO34" s="22"/>
      <c r="BP34" s="22"/>
      <c r="BQ34" s="22"/>
      <c r="BR34" s="22"/>
      <c r="BS34" s="22"/>
      <c r="BT34" s="22"/>
      <c r="BU34" s="22"/>
      <c r="BV34" s="22"/>
      <c r="BW34" s="22"/>
      <c r="BX34" s="22"/>
      <c r="BY34" s="22"/>
      <c r="BZ34" s="22"/>
      <c r="CA34" s="19" t="s">
        <v>97</v>
      </c>
    </row>
    <row r="35" spans="1:79" s="2" customFormat="1" ht="16.5" customHeight="1">
      <c r="A35" s="22"/>
      <c r="B35" s="22"/>
      <c r="C35" s="22"/>
      <c r="D35" s="22"/>
      <c r="E35" s="22"/>
      <c r="F35" s="22"/>
      <c r="G35" s="22"/>
      <c r="H35" s="22"/>
      <c r="I35" s="22"/>
      <c r="J35" s="22"/>
      <c r="K35" s="22"/>
      <c r="L35" s="22"/>
      <c r="M35" s="22"/>
      <c r="N35" s="22"/>
      <c r="O35" s="22"/>
      <c r="P35" s="22"/>
      <c r="Q35" s="22"/>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A35" s="19" t="s">
        <v>99</v>
      </c>
    </row>
    <row r="36" spans="1:79" s="2" customFormat="1" ht="16.5" customHeight="1">
      <c r="A36" s="22"/>
      <c r="B36" s="22" t="s">
        <v>146</v>
      </c>
      <c r="C36" s="22"/>
      <c r="D36" s="22"/>
      <c r="E36" s="22"/>
      <c r="F36" s="22"/>
      <c r="G36" s="22"/>
      <c r="H36" s="22"/>
      <c r="I36" s="22"/>
      <c r="J36" s="22"/>
      <c r="K36" s="22"/>
      <c r="L36" s="22"/>
      <c r="M36" s="22"/>
      <c r="N36" s="22"/>
      <c r="O36" s="22"/>
      <c r="P36" s="22"/>
      <c r="Q36" s="22"/>
      <c r="R36" s="181" t="s">
        <v>402</v>
      </c>
      <c r="S36" s="181"/>
      <c r="T36" s="181"/>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9" t="s">
        <v>101</v>
      </c>
    </row>
    <row r="37" spans="1:79" s="2" customFormat="1" ht="16.5" customHeight="1">
      <c r="A37" s="22"/>
      <c r="B37" s="22" t="s">
        <v>192</v>
      </c>
      <c r="C37" s="22"/>
      <c r="D37" s="22"/>
      <c r="E37" s="22"/>
      <c r="F37" s="22"/>
      <c r="G37" s="22"/>
      <c r="H37" s="22"/>
      <c r="I37" s="22"/>
      <c r="J37" s="22"/>
      <c r="K37" s="22"/>
      <c r="L37" s="22"/>
      <c r="M37" s="22"/>
      <c r="N37" s="22"/>
      <c r="O37" s="22"/>
      <c r="P37" s="22"/>
      <c r="Q37" s="22"/>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9" t="s">
        <v>108</v>
      </c>
    </row>
    <row r="38" spans="1:79" s="2" customFormat="1" ht="16.5" customHeight="1">
      <c r="A38" s="22"/>
      <c r="B38" s="22" t="s">
        <v>150</v>
      </c>
      <c r="C38" s="22"/>
      <c r="D38" s="22"/>
      <c r="E38" s="22"/>
      <c r="F38" s="22"/>
      <c r="G38" s="22"/>
      <c r="H38" s="22"/>
      <c r="I38" s="22"/>
      <c r="J38" s="22"/>
      <c r="K38" s="22"/>
      <c r="L38" s="22"/>
      <c r="M38" s="22"/>
      <c r="N38" s="22"/>
      <c r="O38" s="22"/>
      <c r="P38" s="22"/>
      <c r="Q38" s="22"/>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9" t="s">
        <v>110</v>
      </c>
    </row>
    <row r="39" spans="1:79" s="84" customFormat="1" ht="5.099999999999999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19" t="s">
        <v>115</v>
      </c>
    </row>
    <row r="40" spans="1:79" s="84" customFormat="1" ht="5.0999999999999996"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19" t="s">
        <v>118</v>
      </c>
    </row>
    <row r="41" spans="1:79" s="2" customFormat="1" ht="16.5" customHeight="1">
      <c r="A41" s="22" t="s">
        <v>406</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19" t="s">
        <v>122</v>
      </c>
    </row>
    <row r="42" spans="1:79" s="2" customFormat="1" ht="16.5" customHeight="1">
      <c r="A42" s="22"/>
      <c r="B42" s="22" t="s">
        <v>190</v>
      </c>
      <c r="C42" s="22"/>
      <c r="D42" s="22"/>
      <c r="E42" s="22"/>
      <c r="F42" s="22"/>
      <c r="G42" s="22"/>
      <c r="H42" s="22"/>
      <c r="I42" s="22"/>
      <c r="J42" s="22"/>
      <c r="K42" s="22"/>
      <c r="L42" s="22"/>
      <c r="M42" s="22"/>
      <c r="N42" s="22"/>
      <c r="O42" s="22"/>
      <c r="P42" s="22"/>
      <c r="Q42" s="22"/>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9" t="s">
        <v>125</v>
      </c>
    </row>
    <row r="43" spans="1:79" s="2" customFormat="1" ht="16.5" customHeight="1">
      <c r="A43" s="22"/>
      <c r="B43" s="22" t="s">
        <v>198</v>
      </c>
      <c r="C43" s="22"/>
      <c r="D43" s="22"/>
      <c r="E43" s="22"/>
      <c r="F43" s="22"/>
      <c r="G43" s="22"/>
      <c r="H43" s="22"/>
      <c r="I43" s="22"/>
      <c r="J43" s="22"/>
      <c r="K43" s="22"/>
      <c r="L43" s="22"/>
      <c r="M43" s="22"/>
      <c r="N43" s="22" t="s">
        <v>407</v>
      </c>
      <c r="O43" s="22"/>
      <c r="P43" s="22"/>
      <c r="Q43" s="22"/>
      <c r="R43" s="22"/>
      <c r="S43" s="22"/>
      <c r="T43" s="22"/>
      <c r="U43" s="22"/>
      <c r="V43" s="22"/>
      <c r="W43" s="22"/>
      <c r="X43" s="22"/>
      <c r="Y43" s="22" t="s">
        <v>408</v>
      </c>
      <c r="Z43" s="22"/>
      <c r="AA43" s="199"/>
      <c r="AB43" s="199"/>
      <c r="AC43" s="199"/>
      <c r="AD43" s="199"/>
      <c r="AE43" s="199"/>
      <c r="AF43" s="199"/>
      <c r="AG43" s="199"/>
      <c r="AH43" s="199"/>
      <c r="AI43" s="199"/>
      <c r="AJ43" s="199"/>
      <c r="AK43" s="199"/>
      <c r="AL43" s="199"/>
      <c r="AM43" s="199"/>
      <c r="AN43" s="22" t="s">
        <v>200</v>
      </c>
      <c r="AO43" s="22"/>
      <c r="AP43" s="22"/>
      <c r="AQ43" s="22"/>
      <c r="AR43" s="22"/>
      <c r="AS43" s="22" t="s">
        <v>201</v>
      </c>
      <c r="AT43" s="22"/>
      <c r="AU43" s="199"/>
      <c r="AV43" s="199"/>
      <c r="AW43" s="199"/>
      <c r="AX43" s="199"/>
      <c r="AY43" s="199"/>
      <c r="AZ43" s="199"/>
      <c r="BA43" s="199"/>
      <c r="BB43" s="199"/>
      <c r="BC43" s="199"/>
      <c r="BD43" s="199"/>
      <c r="BE43" s="199"/>
      <c r="BF43" s="199"/>
      <c r="BG43" s="199"/>
      <c r="BH43" s="22" t="s">
        <v>157</v>
      </c>
      <c r="BI43" s="22"/>
      <c r="BJ43" s="22"/>
      <c r="BK43" s="22"/>
      <c r="BL43" s="22"/>
      <c r="BM43" s="22"/>
      <c r="BN43" s="22"/>
      <c r="BO43" s="22"/>
      <c r="BP43" s="22"/>
      <c r="BQ43" s="22"/>
      <c r="BR43" s="22"/>
      <c r="BS43" s="22"/>
      <c r="BT43" s="22"/>
      <c r="BU43" s="22"/>
      <c r="BV43" s="22"/>
      <c r="BW43" s="22"/>
      <c r="BX43" s="22"/>
      <c r="BY43" s="22"/>
      <c r="BZ43" s="22"/>
      <c r="CA43" s="19" t="s">
        <v>128</v>
      </c>
    </row>
    <row r="44" spans="1:79" s="2" customFormat="1" ht="16.5" customHeight="1">
      <c r="A44" s="22"/>
      <c r="B44" s="22"/>
      <c r="C44" s="22"/>
      <c r="D44" s="22"/>
      <c r="E44" s="22"/>
      <c r="F44" s="22"/>
      <c r="G44" s="22"/>
      <c r="H44" s="22"/>
      <c r="I44" s="22"/>
      <c r="J44" s="22"/>
      <c r="K44" s="22"/>
      <c r="L44" s="22"/>
      <c r="M44" s="22"/>
      <c r="N44" s="22"/>
      <c r="O44" s="22"/>
      <c r="P44" s="22"/>
      <c r="Q44" s="22"/>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9" t="s">
        <v>130</v>
      </c>
    </row>
    <row r="45" spans="1:79" s="2" customFormat="1" ht="16.5" customHeight="1">
      <c r="A45" s="22"/>
      <c r="B45" s="22" t="s">
        <v>146</v>
      </c>
      <c r="C45" s="22"/>
      <c r="D45" s="22"/>
      <c r="E45" s="22"/>
      <c r="F45" s="22"/>
      <c r="G45" s="22"/>
      <c r="H45" s="22"/>
      <c r="I45" s="22"/>
      <c r="J45" s="22"/>
      <c r="K45" s="22"/>
      <c r="L45" s="22"/>
      <c r="M45" s="22"/>
      <c r="N45" s="22"/>
      <c r="O45" s="22"/>
      <c r="P45" s="22"/>
      <c r="Q45" s="22"/>
      <c r="R45" s="181" t="s">
        <v>402</v>
      </c>
      <c r="S45" s="181"/>
      <c r="T45" s="181"/>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9" t="s">
        <v>133</v>
      </c>
    </row>
    <row r="46" spans="1:79" s="2" customFormat="1" ht="16.5" customHeight="1">
      <c r="A46" s="22"/>
      <c r="B46" s="22" t="s">
        <v>192</v>
      </c>
      <c r="C46" s="22"/>
      <c r="D46" s="22"/>
      <c r="E46" s="22"/>
      <c r="F46" s="22"/>
      <c r="G46" s="22"/>
      <c r="H46" s="22"/>
      <c r="I46" s="22"/>
      <c r="J46" s="22"/>
      <c r="K46" s="22"/>
      <c r="L46" s="22"/>
      <c r="M46" s="22"/>
      <c r="N46" s="22"/>
      <c r="O46" s="22"/>
      <c r="P46" s="22"/>
      <c r="Q46" s="22"/>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9" t="s">
        <v>135</v>
      </c>
    </row>
    <row r="47" spans="1:79" s="2" customFormat="1" ht="16.5" customHeight="1">
      <c r="A47" s="22"/>
      <c r="B47" s="22" t="s">
        <v>150</v>
      </c>
      <c r="C47" s="22"/>
      <c r="D47" s="22"/>
      <c r="E47" s="22"/>
      <c r="F47" s="22"/>
      <c r="G47" s="22"/>
      <c r="H47" s="22"/>
      <c r="I47" s="22"/>
      <c r="J47" s="22"/>
      <c r="K47" s="22"/>
      <c r="L47" s="22"/>
      <c r="M47" s="22"/>
      <c r="N47" s="22"/>
      <c r="O47" s="22"/>
      <c r="P47" s="22"/>
      <c r="Q47" s="22"/>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19" t="s">
        <v>138</v>
      </c>
    </row>
    <row r="48" spans="1:79" s="84" customFormat="1" ht="5.0999999999999996"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
    </row>
    <row r="49" spans="1:78" s="84" customFormat="1" ht="5.0999999999999996"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row>
    <row r="50" spans="1:78" s="2" customFormat="1" ht="16.5" customHeight="1">
      <c r="A50" s="22" t="s">
        <v>406</v>
      </c>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row>
    <row r="51" spans="1:78" s="2" customFormat="1" ht="16.5" customHeight="1">
      <c r="A51" s="22"/>
      <c r="B51" s="22" t="s">
        <v>190</v>
      </c>
      <c r="C51" s="22"/>
      <c r="D51" s="22"/>
      <c r="E51" s="22"/>
      <c r="F51" s="22"/>
      <c r="G51" s="22"/>
      <c r="H51" s="22"/>
      <c r="I51" s="22"/>
      <c r="J51" s="22"/>
      <c r="K51" s="22"/>
      <c r="L51" s="22"/>
      <c r="M51" s="22"/>
      <c r="N51" s="22"/>
      <c r="O51" s="22"/>
      <c r="P51" s="22"/>
      <c r="Q51" s="22"/>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78"/>
      <c r="BZ51" s="178"/>
    </row>
    <row r="52" spans="1:78" s="2" customFormat="1" ht="16.5" customHeight="1">
      <c r="A52" s="22"/>
      <c r="B52" s="22" t="s">
        <v>198</v>
      </c>
      <c r="C52" s="22"/>
      <c r="D52" s="22"/>
      <c r="E52" s="22"/>
      <c r="F52" s="22"/>
      <c r="G52" s="22"/>
      <c r="H52" s="22"/>
      <c r="I52" s="22"/>
      <c r="J52" s="22"/>
      <c r="K52" s="22"/>
      <c r="L52" s="22"/>
      <c r="M52" s="22"/>
      <c r="N52" s="22" t="s">
        <v>407</v>
      </c>
      <c r="O52" s="22"/>
      <c r="P52" s="22"/>
      <c r="Q52" s="22"/>
      <c r="R52" s="22"/>
      <c r="S52" s="22"/>
      <c r="T52" s="22"/>
      <c r="U52" s="22"/>
      <c r="V52" s="22"/>
      <c r="W52" s="22"/>
      <c r="X52" s="22"/>
      <c r="Y52" s="22" t="s">
        <v>408</v>
      </c>
      <c r="Z52" s="22"/>
      <c r="AA52" s="199"/>
      <c r="AB52" s="199"/>
      <c r="AC52" s="199"/>
      <c r="AD52" s="199"/>
      <c r="AE52" s="199"/>
      <c r="AF52" s="199"/>
      <c r="AG52" s="199"/>
      <c r="AH52" s="199"/>
      <c r="AI52" s="199"/>
      <c r="AJ52" s="199"/>
      <c r="AK52" s="199"/>
      <c r="AL52" s="199"/>
      <c r="AM52" s="199"/>
      <c r="AN52" s="22" t="s">
        <v>200</v>
      </c>
      <c r="AO52" s="22"/>
      <c r="AP52" s="22"/>
      <c r="AQ52" s="22"/>
      <c r="AR52" s="22"/>
      <c r="AS52" s="22" t="s">
        <v>201</v>
      </c>
      <c r="AT52" s="22"/>
      <c r="AU52" s="199"/>
      <c r="AV52" s="199"/>
      <c r="AW52" s="199"/>
      <c r="AX52" s="199"/>
      <c r="AY52" s="199"/>
      <c r="AZ52" s="199"/>
      <c r="BA52" s="199"/>
      <c r="BB52" s="199"/>
      <c r="BC52" s="199"/>
      <c r="BD52" s="199"/>
      <c r="BE52" s="199"/>
      <c r="BF52" s="199"/>
      <c r="BG52" s="199"/>
      <c r="BH52" s="22" t="s">
        <v>157</v>
      </c>
      <c r="BI52" s="22"/>
      <c r="BJ52" s="22"/>
      <c r="BK52" s="22"/>
      <c r="BL52" s="22"/>
      <c r="BM52" s="22"/>
      <c r="BN52" s="22"/>
      <c r="BO52" s="22"/>
      <c r="BP52" s="22"/>
      <c r="BQ52" s="22"/>
      <c r="BR52" s="22"/>
      <c r="BS52" s="22"/>
      <c r="BT52" s="22"/>
      <c r="BU52" s="22"/>
      <c r="BV52" s="22"/>
      <c r="BW52" s="22"/>
      <c r="BX52" s="22"/>
      <c r="BY52" s="22"/>
      <c r="BZ52" s="22"/>
    </row>
    <row r="53" spans="1:78" s="2" customFormat="1" ht="16.5" customHeight="1">
      <c r="A53" s="22"/>
      <c r="B53" s="22"/>
      <c r="C53" s="22"/>
      <c r="D53" s="22"/>
      <c r="E53" s="22"/>
      <c r="F53" s="22"/>
      <c r="G53" s="22"/>
      <c r="H53" s="22"/>
      <c r="I53" s="22"/>
      <c r="J53" s="22"/>
      <c r="K53" s="22"/>
      <c r="L53" s="22"/>
      <c r="M53" s="22"/>
      <c r="N53" s="22"/>
      <c r="O53" s="22"/>
      <c r="P53" s="22"/>
      <c r="Q53" s="22"/>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8"/>
      <c r="BR53" s="178"/>
      <c r="BS53" s="178"/>
      <c r="BT53" s="178"/>
      <c r="BU53" s="178"/>
      <c r="BV53" s="178"/>
      <c r="BW53" s="178"/>
      <c r="BX53" s="178"/>
      <c r="BY53" s="178"/>
      <c r="BZ53" s="178"/>
    </row>
    <row r="54" spans="1:78" s="2" customFormat="1" ht="16.5" customHeight="1">
      <c r="A54" s="22"/>
      <c r="B54" s="22" t="s">
        <v>146</v>
      </c>
      <c r="C54" s="22"/>
      <c r="D54" s="22"/>
      <c r="E54" s="22"/>
      <c r="F54" s="22"/>
      <c r="G54" s="22"/>
      <c r="H54" s="22"/>
      <c r="I54" s="22"/>
      <c r="J54" s="22"/>
      <c r="K54" s="22"/>
      <c r="L54" s="22"/>
      <c r="M54" s="22"/>
      <c r="N54" s="22"/>
      <c r="O54" s="22"/>
      <c r="P54" s="22"/>
      <c r="Q54" s="22"/>
      <c r="R54" s="181" t="s">
        <v>402</v>
      </c>
      <c r="S54" s="181"/>
      <c r="T54" s="181"/>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8"/>
      <c r="BR54" s="178"/>
      <c r="BS54" s="178"/>
      <c r="BT54" s="178"/>
      <c r="BU54" s="178"/>
      <c r="BV54" s="178"/>
      <c r="BW54" s="178"/>
      <c r="BX54" s="178"/>
      <c r="BY54" s="178"/>
      <c r="BZ54" s="178"/>
    </row>
    <row r="55" spans="1:78" s="2" customFormat="1" ht="16.5" customHeight="1">
      <c r="A55" s="22"/>
      <c r="B55" s="22" t="s">
        <v>192</v>
      </c>
      <c r="C55" s="22"/>
      <c r="D55" s="22"/>
      <c r="E55" s="22"/>
      <c r="F55" s="22"/>
      <c r="G55" s="22"/>
      <c r="H55" s="22"/>
      <c r="I55" s="22"/>
      <c r="J55" s="22"/>
      <c r="K55" s="22"/>
      <c r="L55" s="22"/>
      <c r="M55" s="22"/>
      <c r="N55" s="22"/>
      <c r="O55" s="22"/>
      <c r="P55" s="22"/>
      <c r="Q55" s="22"/>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8"/>
      <c r="BQ55" s="178"/>
      <c r="BR55" s="178"/>
      <c r="BS55" s="178"/>
      <c r="BT55" s="178"/>
      <c r="BU55" s="178"/>
      <c r="BV55" s="178"/>
      <c r="BW55" s="178"/>
      <c r="BX55" s="178"/>
      <c r="BY55" s="178"/>
      <c r="BZ55" s="178"/>
    </row>
    <row r="56" spans="1:78" s="2" customFormat="1" ht="16.5" customHeight="1">
      <c r="A56" s="22"/>
      <c r="B56" s="22" t="s">
        <v>150</v>
      </c>
      <c r="C56" s="22"/>
      <c r="D56" s="22"/>
      <c r="E56" s="22"/>
      <c r="F56" s="22"/>
      <c r="G56" s="22"/>
      <c r="H56" s="22"/>
      <c r="I56" s="22"/>
      <c r="J56" s="22"/>
      <c r="K56" s="22"/>
      <c r="L56" s="22"/>
      <c r="M56" s="22"/>
      <c r="N56" s="22"/>
      <c r="O56" s="22"/>
      <c r="P56" s="22"/>
      <c r="Q56" s="22"/>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8"/>
      <c r="BR56" s="178"/>
      <c r="BS56" s="178"/>
      <c r="BT56" s="178"/>
      <c r="BU56" s="178"/>
      <c r="BV56" s="178"/>
      <c r="BW56" s="178"/>
      <c r="BX56" s="178"/>
      <c r="BY56" s="178"/>
      <c r="BZ56" s="178"/>
    </row>
    <row r="57" spans="1:78" s="84" customFormat="1" ht="5.0999999999999996"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row>
    <row r="58" spans="1:78" s="84" customFormat="1" ht="5.0999999999999996" customHeight="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row>
    <row r="59" spans="1:78" s="2" customFormat="1" ht="16.5" customHeight="1">
      <c r="A59" s="79" t="s">
        <v>406</v>
      </c>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row>
    <row r="60" spans="1:78" s="2" customFormat="1" ht="16.5" customHeight="1">
      <c r="A60" s="79"/>
      <c r="B60" s="79" t="s">
        <v>190</v>
      </c>
      <c r="C60" s="79"/>
      <c r="D60" s="79"/>
      <c r="E60" s="79"/>
      <c r="F60" s="79"/>
      <c r="G60" s="79"/>
      <c r="H60" s="79"/>
      <c r="I60" s="79"/>
      <c r="J60" s="79"/>
      <c r="K60" s="79"/>
      <c r="L60" s="79"/>
      <c r="M60" s="79"/>
      <c r="N60" s="79"/>
      <c r="O60" s="79"/>
      <c r="P60" s="79"/>
      <c r="Q60" s="79"/>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row>
    <row r="61" spans="1:78" s="2" customFormat="1" ht="16.5" customHeight="1">
      <c r="A61" s="79"/>
      <c r="B61" s="79" t="s">
        <v>198</v>
      </c>
      <c r="C61" s="79"/>
      <c r="D61" s="79"/>
      <c r="E61" s="79"/>
      <c r="F61" s="79"/>
      <c r="G61" s="79"/>
      <c r="H61" s="79"/>
      <c r="I61" s="79"/>
      <c r="J61" s="79"/>
      <c r="K61" s="79"/>
      <c r="L61" s="79"/>
      <c r="M61" s="79"/>
      <c r="N61" s="79" t="s">
        <v>407</v>
      </c>
      <c r="O61" s="79"/>
      <c r="P61" s="79"/>
      <c r="Q61" s="79"/>
      <c r="R61" s="79"/>
      <c r="S61" s="79"/>
      <c r="T61" s="79"/>
      <c r="U61" s="79"/>
      <c r="V61" s="79"/>
      <c r="W61" s="79"/>
      <c r="X61" s="79"/>
      <c r="Y61" s="79" t="s">
        <v>408</v>
      </c>
      <c r="Z61" s="79"/>
      <c r="AA61" s="285"/>
      <c r="AB61" s="285"/>
      <c r="AC61" s="285"/>
      <c r="AD61" s="285"/>
      <c r="AE61" s="285"/>
      <c r="AF61" s="285"/>
      <c r="AG61" s="285"/>
      <c r="AH61" s="285"/>
      <c r="AI61" s="285"/>
      <c r="AJ61" s="285"/>
      <c r="AK61" s="285"/>
      <c r="AL61" s="285"/>
      <c r="AM61" s="285"/>
      <c r="AN61" s="79" t="s">
        <v>200</v>
      </c>
      <c r="AO61" s="79"/>
      <c r="AP61" s="79"/>
      <c r="AQ61" s="79"/>
      <c r="AR61" s="79"/>
      <c r="AS61" s="79" t="s">
        <v>201</v>
      </c>
      <c r="AT61" s="79"/>
      <c r="AU61" s="285"/>
      <c r="AV61" s="285"/>
      <c r="AW61" s="285"/>
      <c r="AX61" s="285"/>
      <c r="AY61" s="285"/>
      <c r="AZ61" s="285"/>
      <c r="BA61" s="285"/>
      <c r="BB61" s="285"/>
      <c r="BC61" s="285"/>
      <c r="BD61" s="285"/>
      <c r="BE61" s="285"/>
      <c r="BF61" s="285"/>
      <c r="BG61" s="285"/>
      <c r="BH61" s="79" t="s">
        <v>157</v>
      </c>
      <c r="BI61" s="79"/>
      <c r="BJ61" s="79"/>
      <c r="BK61" s="79"/>
      <c r="BL61" s="79"/>
      <c r="BM61" s="79"/>
      <c r="BN61" s="79"/>
      <c r="BO61" s="79"/>
      <c r="BP61" s="79"/>
      <c r="BQ61" s="79"/>
      <c r="BR61" s="79"/>
      <c r="BS61" s="79"/>
      <c r="BT61" s="79"/>
      <c r="BU61" s="79"/>
      <c r="BV61" s="79"/>
      <c r="BW61" s="79"/>
      <c r="BX61" s="79"/>
      <c r="BY61" s="79"/>
      <c r="BZ61" s="79"/>
    </row>
    <row r="62" spans="1:78" s="2" customFormat="1" ht="16.5" customHeight="1">
      <c r="A62" s="79"/>
      <c r="B62" s="79"/>
      <c r="C62" s="79"/>
      <c r="D62" s="79"/>
      <c r="E62" s="79"/>
      <c r="F62" s="79"/>
      <c r="G62" s="79"/>
      <c r="H62" s="79"/>
      <c r="I62" s="79"/>
      <c r="J62" s="79"/>
      <c r="K62" s="79"/>
      <c r="L62" s="79"/>
      <c r="M62" s="79"/>
      <c r="N62" s="79"/>
      <c r="O62" s="79"/>
      <c r="P62" s="79"/>
      <c r="Q62" s="79"/>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284"/>
    </row>
    <row r="63" spans="1:78" s="2" customFormat="1" ht="16.5" customHeight="1">
      <c r="A63" s="79"/>
      <c r="B63" s="79" t="s">
        <v>146</v>
      </c>
      <c r="C63" s="79"/>
      <c r="D63" s="79"/>
      <c r="E63" s="79"/>
      <c r="F63" s="79"/>
      <c r="G63" s="79"/>
      <c r="H63" s="79"/>
      <c r="I63" s="79"/>
      <c r="J63" s="79"/>
      <c r="K63" s="79"/>
      <c r="L63" s="79"/>
      <c r="M63" s="79"/>
      <c r="N63" s="79"/>
      <c r="O63" s="79"/>
      <c r="P63" s="79"/>
      <c r="Q63" s="79"/>
      <c r="R63" s="287" t="s">
        <v>402</v>
      </c>
      <c r="S63" s="287"/>
      <c r="T63" s="287"/>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4"/>
      <c r="BR63" s="284"/>
      <c r="BS63" s="284"/>
      <c r="BT63" s="284"/>
      <c r="BU63" s="284"/>
      <c r="BV63" s="284"/>
      <c r="BW63" s="284"/>
      <c r="BX63" s="284"/>
      <c r="BY63" s="284"/>
      <c r="BZ63" s="284"/>
    </row>
    <row r="64" spans="1:78" s="2" customFormat="1" ht="16.5" customHeight="1">
      <c r="A64" s="79"/>
      <c r="B64" s="79" t="s">
        <v>192</v>
      </c>
      <c r="C64" s="79"/>
      <c r="D64" s="79"/>
      <c r="E64" s="79"/>
      <c r="F64" s="79"/>
      <c r="G64" s="79"/>
      <c r="H64" s="79"/>
      <c r="I64" s="79"/>
      <c r="J64" s="79"/>
      <c r="K64" s="79"/>
      <c r="L64" s="79"/>
      <c r="M64" s="79"/>
      <c r="N64" s="79"/>
      <c r="O64" s="79"/>
      <c r="P64" s="79"/>
      <c r="Q64" s="79"/>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4"/>
      <c r="BQ64" s="284"/>
      <c r="BR64" s="284"/>
      <c r="BS64" s="284"/>
      <c r="BT64" s="284"/>
      <c r="BU64" s="284"/>
      <c r="BV64" s="284"/>
      <c r="BW64" s="284"/>
      <c r="BX64" s="284"/>
      <c r="BY64" s="284"/>
      <c r="BZ64" s="284"/>
    </row>
    <row r="65" spans="1:78" s="2" customFormat="1" ht="16.5" customHeight="1">
      <c r="A65" s="79"/>
      <c r="B65" s="79" t="s">
        <v>150</v>
      </c>
      <c r="C65" s="79"/>
      <c r="D65" s="79"/>
      <c r="E65" s="79"/>
      <c r="F65" s="79"/>
      <c r="G65" s="79"/>
      <c r="H65" s="79"/>
      <c r="I65" s="79"/>
      <c r="J65" s="79"/>
      <c r="K65" s="79"/>
      <c r="L65" s="79"/>
      <c r="M65" s="79"/>
      <c r="N65" s="79"/>
      <c r="O65" s="79"/>
      <c r="P65" s="79"/>
      <c r="Q65" s="79"/>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284"/>
      <c r="BJ65" s="284"/>
      <c r="BK65" s="284"/>
      <c r="BL65" s="284"/>
      <c r="BM65" s="284"/>
      <c r="BN65" s="284"/>
      <c r="BO65" s="284"/>
      <c r="BP65" s="284"/>
      <c r="BQ65" s="284"/>
      <c r="BR65" s="284"/>
      <c r="BS65" s="284"/>
      <c r="BT65" s="284"/>
      <c r="BU65" s="284"/>
      <c r="BV65" s="284"/>
      <c r="BW65" s="284"/>
      <c r="BX65" s="284"/>
      <c r="BY65" s="284"/>
      <c r="BZ65" s="284"/>
    </row>
    <row r="66" spans="1:78" s="84" customFormat="1" ht="5.0999999999999996"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row>
    <row r="67" spans="1:78" s="84" customFormat="1" ht="5.0999999999999996"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row>
    <row r="68" spans="1:78" s="2" customFormat="1" ht="16.5" customHeight="1">
      <c r="A68" s="79" t="s">
        <v>406</v>
      </c>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row>
    <row r="69" spans="1:78" s="2" customFormat="1" ht="16.5" customHeight="1">
      <c r="A69" s="79"/>
      <c r="B69" s="79" t="s">
        <v>190</v>
      </c>
      <c r="C69" s="79"/>
      <c r="D69" s="79"/>
      <c r="E69" s="79"/>
      <c r="F69" s="79"/>
      <c r="G69" s="79"/>
      <c r="H69" s="79"/>
      <c r="I69" s="79"/>
      <c r="J69" s="79"/>
      <c r="K69" s="79"/>
      <c r="L69" s="79"/>
      <c r="M69" s="79"/>
      <c r="N69" s="79"/>
      <c r="O69" s="79"/>
      <c r="P69" s="79"/>
      <c r="Q69" s="79"/>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84"/>
      <c r="AV69" s="284"/>
      <c r="AW69" s="284"/>
      <c r="AX69" s="284"/>
      <c r="AY69" s="284"/>
      <c r="AZ69" s="284"/>
      <c r="BA69" s="284"/>
      <c r="BB69" s="284"/>
      <c r="BC69" s="284"/>
      <c r="BD69" s="284"/>
      <c r="BE69" s="284"/>
      <c r="BF69" s="284"/>
      <c r="BG69" s="284"/>
      <c r="BH69" s="284"/>
      <c r="BI69" s="284"/>
      <c r="BJ69" s="284"/>
      <c r="BK69" s="284"/>
      <c r="BL69" s="284"/>
      <c r="BM69" s="284"/>
      <c r="BN69" s="284"/>
      <c r="BO69" s="284"/>
      <c r="BP69" s="284"/>
      <c r="BQ69" s="284"/>
      <c r="BR69" s="284"/>
      <c r="BS69" s="284"/>
      <c r="BT69" s="284"/>
      <c r="BU69" s="284"/>
      <c r="BV69" s="284"/>
      <c r="BW69" s="284"/>
      <c r="BX69" s="284"/>
      <c r="BY69" s="284"/>
      <c r="BZ69" s="284"/>
    </row>
    <row r="70" spans="1:78" s="2" customFormat="1" ht="16.5" customHeight="1">
      <c r="A70" s="79"/>
      <c r="B70" s="79" t="s">
        <v>198</v>
      </c>
      <c r="C70" s="79"/>
      <c r="D70" s="79"/>
      <c r="E70" s="79"/>
      <c r="F70" s="79"/>
      <c r="G70" s="79"/>
      <c r="H70" s="79"/>
      <c r="I70" s="79"/>
      <c r="J70" s="79"/>
      <c r="K70" s="79"/>
      <c r="L70" s="79"/>
      <c r="M70" s="79"/>
      <c r="N70" s="79" t="s">
        <v>407</v>
      </c>
      <c r="O70" s="79"/>
      <c r="P70" s="79"/>
      <c r="Q70" s="79"/>
      <c r="R70" s="79"/>
      <c r="S70" s="79"/>
      <c r="T70" s="79"/>
      <c r="U70" s="79"/>
      <c r="V70" s="79"/>
      <c r="W70" s="79"/>
      <c r="X70" s="79"/>
      <c r="Y70" s="79" t="s">
        <v>408</v>
      </c>
      <c r="Z70" s="79"/>
      <c r="AA70" s="285"/>
      <c r="AB70" s="285"/>
      <c r="AC70" s="285"/>
      <c r="AD70" s="285"/>
      <c r="AE70" s="285"/>
      <c r="AF70" s="285"/>
      <c r="AG70" s="285"/>
      <c r="AH70" s="285"/>
      <c r="AI70" s="285"/>
      <c r="AJ70" s="285"/>
      <c r="AK70" s="285"/>
      <c r="AL70" s="285"/>
      <c r="AM70" s="285"/>
      <c r="AN70" s="79" t="s">
        <v>200</v>
      </c>
      <c r="AO70" s="79"/>
      <c r="AP70" s="79"/>
      <c r="AQ70" s="79"/>
      <c r="AR70" s="79"/>
      <c r="AS70" s="79" t="s">
        <v>201</v>
      </c>
      <c r="AT70" s="79"/>
      <c r="AU70" s="285"/>
      <c r="AV70" s="285"/>
      <c r="AW70" s="285"/>
      <c r="AX70" s="285"/>
      <c r="AY70" s="285"/>
      <c r="AZ70" s="285"/>
      <c r="BA70" s="285"/>
      <c r="BB70" s="285"/>
      <c r="BC70" s="285"/>
      <c r="BD70" s="285"/>
      <c r="BE70" s="285"/>
      <c r="BF70" s="285"/>
      <c r="BG70" s="285"/>
      <c r="BH70" s="79" t="s">
        <v>157</v>
      </c>
      <c r="BI70" s="79"/>
      <c r="BJ70" s="79"/>
      <c r="BK70" s="79"/>
      <c r="BL70" s="79"/>
      <c r="BM70" s="79"/>
      <c r="BN70" s="79"/>
      <c r="BO70" s="79"/>
      <c r="BP70" s="79"/>
      <c r="BQ70" s="79"/>
      <c r="BR70" s="79"/>
      <c r="BS70" s="79"/>
      <c r="BT70" s="79"/>
      <c r="BU70" s="79"/>
      <c r="BV70" s="79"/>
      <c r="BW70" s="79"/>
      <c r="BX70" s="79"/>
      <c r="BY70" s="79"/>
      <c r="BZ70" s="79"/>
    </row>
    <row r="71" spans="1:78" s="2" customFormat="1" ht="16.5" customHeight="1">
      <c r="A71" s="79"/>
      <c r="B71" s="79"/>
      <c r="C71" s="79"/>
      <c r="D71" s="79"/>
      <c r="E71" s="79"/>
      <c r="F71" s="79"/>
      <c r="G71" s="79"/>
      <c r="H71" s="79"/>
      <c r="I71" s="79"/>
      <c r="J71" s="79"/>
      <c r="K71" s="79"/>
      <c r="L71" s="79"/>
      <c r="M71" s="79"/>
      <c r="N71" s="79"/>
      <c r="O71" s="79"/>
      <c r="P71" s="79"/>
      <c r="Q71" s="79"/>
      <c r="R71" s="284"/>
      <c r="S71" s="284"/>
      <c r="T71" s="284"/>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4"/>
      <c r="AW71" s="284"/>
      <c r="AX71" s="284"/>
      <c r="AY71" s="284"/>
      <c r="AZ71" s="284"/>
      <c r="BA71" s="284"/>
      <c r="BB71" s="284"/>
      <c r="BC71" s="284"/>
      <c r="BD71" s="284"/>
      <c r="BE71" s="284"/>
      <c r="BF71" s="284"/>
      <c r="BG71" s="284"/>
      <c r="BH71" s="284"/>
      <c r="BI71" s="284"/>
      <c r="BJ71" s="284"/>
      <c r="BK71" s="284"/>
      <c r="BL71" s="284"/>
      <c r="BM71" s="284"/>
      <c r="BN71" s="284"/>
      <c r="BO71" s="284"/>
      <c r="BP71" s="284"/>
      <c r="BQ71" s="284"/>
      <c r="BR71" s="284"/>
      <c r="BS71" s="284"/>
      <c r="BT71" s="284"/>
      <c r="BU71" s="284"/>
      <c r="BV71" s="284"/>
      <c r="BW71" s="284"/>
      <c r="BX71" s="284"/>
      <c r="BY71" s="284"/>
      <c r="BZ71" s="284"/>
    </row>
    <row r="72" spans="1:78" s="2" customFormat="1" ht="16.5" customHeight="1">
      <c r="A72" s="79"/>
      <c r="B72" s="79" t="s">
        <v>146</v>
      </c>
      <c r="C72" s="79"/>
      <c r="D72" s="79"/>
      <c r="E72" s="79"/>
      <c r="F72" s="79"/>
      <c r="G72" s="79"/>
      <c r="H72" s="79"/>
      <c r="I72" s="79"/>
      <c r="J72" s="79"/>
      <c r="K72" s="79"/>
      <c r="L72" s="79"/>
      <c r="M72" s="79"/>
      <c r="N72" s="79"/>
      <c r="O72" s="79"/>
      <c r="P72" s="79"/>
      <c r="Q72" s="79"/>
      <c r="R72" s="287" t="s">
        <v>402</v>
      </c>
      <c r="S72" s="287"/>
      <c r="T72" s="287"/>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4"/>
      <c r="BR72" s="284"/>
      <c r="BS72" s="284"/>
      <c r="BT72" s="284"/>
      <c r="BU72" s="284"/>
      <c r="BV72" s="284"/>
      <c r="BW72" s="284"/>
      <c r="BX72" s="284"/>
      <c r="BY72" s="284"/>
      <c r="BZ72" s="284"/>
    </row>
    <row r="73" spans="1:78" s="2" customFormat="1" ht="16.5" customHeight="1">
      <c r="A73" s="79"/>
      <c r="B73" s="79" t="s">
        <v>192</v>
      </c>
      <c r="C73" s="79"/>
      <c r="D73" s="79"/>
      <c r="E73" s="79"/>
      <c r="F73" s="79"/>
      <c r="G73" s="79"/>
      <c r="H73" s="79"/>
      <c r="I73" s="79"/>
      <c r="J73" s="79"/>
      <c r="K73" s="79"/>
      <c r="L73" s="79"/>
      <c r="M73" s="79"/>
      <c r="N73" s="79"/>
      <c r="O73" s="79"/>
      <c r="P73" s="79"/>
      <c r="Q73" s="79"/>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284"/>
      <c r="BU73" s="284"/>
      <c r="BV73" s="284"/>
      <c r="BW73" s="284"/>
      <c r="BX73" s="284"/>
      <c r="BY73" s="284"/>
      <c r="BZ73" s="284"/>
    </row>
    <row r="74" spans="1:78" s="2" customFormat="1" ht="16.5" customHeight="1">
      <c r="A74" s="79"/>
      <c r="B74" s="79" t="s">
        <v>150</v>
      </c>
      <c r="C74" s="79"/>
      <c r="D74" s="79"/>
      <c r="E74" s="79"/>
      <c r="F74" s="79"/>
      <c r="G74" s="79"/>
      <c r="H74" s="79"/>
      <c r="I74" s="79"/>
      <c r="J74" s="79"/>
      <c r="K74" s="79"/>
      <c r="L74" s="79"/>
      <c r="M74" s="79"/>
      <c r="N74" s="79"/>
      <c r="O74" s="79"/>
      <c r="P74" s="79"/>
      <c r="Q74" s="79"/>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row>
    <row r="75" spans="1:78" s="84" customFormat="1" ht="5.0999999999999996" customHeight="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row>
    <row r="76" spans="1:78" s="84" customFormat="1" ht="5.0999999999999996"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row>
    <row r="77" spans="1:78" s="2" customFormat="1" ht="16.5" customHeight="1">
      <c r="A77" s="79" t="s">
        <v>406</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row>
    <row r="78" spans="1:78" s="2" customFormat="1" ht="16.5" customHeight="1">
      <c r="A78" s="79"/>
      <c r="B78" s="79" t="s">
        <v>190</v>
      </c>
      <c r="C78" s="79"/>
      <c r="D78" s="79"/>
      <c r="E78" s="79"/>
      <c r="F78" s="79"/>
      <c r="G78" s="79"/>
      <c r="H78" s="79"/>
      <c r="I78" s="79"/>
      <c r="J78" s="79"/>
      <c r="K78" s="79"/>
      <c r="L78" s="79"/>
      <c r="M78" s="79"/>
      <c r="N78" s="79"/>
      <c r="O78" s="79"/>
      <c r="P78" s="79"/>
      <c r="Q78" s="79"/>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4"/>
      <c r="BD78" s="284"/>
      <c r="BE78" s="284"/>
      <c r="BF78" s="284"/>
      <c r="BG78" s="284"/>
      <c r="BH78" s="284"/>
      <c r="BI78" s="284"/>
      <c r="BJ78" s="284"/>
      <c r="BK78" s="284"/>
      <c r="BL78" s="284"/>
      <c r="BM78" s="284"/>
      <c r="BN78" s="284"/>
      <c r="BO78" s="284"/>
      <c r="BP78" s="284"/>
      <c r="BQ78" s="284"/>
      <c r="BR78" s="284"/>
      <c r="BS78" s="284"/>
      <c r="BT78" s="284"/>
      <c r="BU78" s="284"/>
      <c r="BV78" s="284"/>
      <c r="BW78" s="284"/>
      <c r="BX78" s="284"/>
      <c r="BY78" s="284"/>
      <c r="BZ78" s="284"/>
    </row>
    <row r="79" spans="1:78" s="2" customFormat="1" ht="16.5" customHeight="1">
      <c r="A79" s="79"/>
      <c r="B79" s="79" t="s">
        <v>198</v>
      </c>
      <c r="C79" s="79"/>
      <c r="D79" s="79"/>
      <c r="E79" s="79"/>
      <c r="F79" s="79"/>
      <c r="G79" s="79"/>
      <c r="H79" s="79"/>
      <c r="I79" s="79"/>
      <c r="J79" s="79"/>
      <c r="K79" s="79"/>
      <c r="L79" s="79"/>
      <c r="M79" s="79"/>
      <c r="N79" s="79" t="s">
        <v>407</v>
      </c>
      <c r="O79" s="79"/>
      <c r="P79" s="79"/>
      <c r="Q79" s="79"/>
      <c r="R79" s="79"/>
      <c r="S79" s="79"/>
      <c r="T79" s="79"/>
      <c r="U79" s="79"/>
      <c r="V79" s="79"/>
      <c r="W79" s="79"/>
      <c r="X79" s="79"/>
      <c r="Y79" s="79" t="s">
        <v>408</v>
      </c>
      <c r="Z79" s="79"/>
      <c r="AA79" s="285"/>
      <c r="AB79" s="285"/>
      <c r="AC79" s="285"/>
      <c r="AD79" s="285"/>
      <c r="AE79" s="285"/>
      <c r="AF79" s="285"/>
      <c r="AG79" s="285"/>
      <c r="AH79" s="285"/>
      <c r="AI79" s="285"/>
      <c r="AJ79" s="285"/>
      <c r="AK79" s="285"/>
      <c r="AL79" s="285"/>
      <c r="AM79" s="285"/>
      <c r="AN79" s="79" t="s">
        <v>200</v>
      </c>
      <c r="AO79" s="79"/>
      <c r="AP79" s="79"/>
      <c r="AQ79" s="79"/>
      <c r="AR79" s="79"/>
      <c r="AS79" s="79" t="s">
        <v>201</v>
      </c>
      <c r="AT79" s="79"/>
      <c r="AU79" s="285"/>
      <c r="AV79" s="285"/>
      <c r="AW79" s="285"/>
      <c r="AX79" s="285"/>
      <c r="AY79" s="285"/>
      <c r="AZ79" s="285"/>
      <c r="BA79" s="285"/>
      <c r="BB79" s="285"/>
      <c r="BC79" s="285"/>
      <c r="BD79" s="285"/>
      <c r="BE79" s="285"/>
      <c r="BF79" s="285"/>
      <c r="BG79" s="285"/>
      <c r="BH79" s="79" t="s">
        <v>157</v>
      </c>
      <c r="BI79" s="79"/>
      <c r="BJ79" s="79"/>
      <c r="BK79" s="79"/>
      <c r="BL79" s="79"/>
      <c r="BM79" s="79"/>
      <c r="BN79" s="79"/>
      <c r="BO79" s="79"/>
      <c r="BP79" s="79"/>
      <c r="BQ79" s="79"/>
      <c r="BR79" s="79"/>
      <c r="BS79" s="79"/>
      <c r="BT79" s="79"/>
      <c r="BU79" s="79"/>
      <c r="BV79" s="79"/>
      <c r="BW79" s="79"/>
      <c r="BX79" s="79"/>
      <c r="BY79" s="79"/>
      <c r="BZ79" s="79"/>
    </row>
    <row r="80" spans="1:78" s="2" customFormat="1" ht="16.5" customHeight="1">
      <c r="A80" s="79"/>
      <c r="B80" s="79"/>
      <c r="C80" s="79"/>
      <c r="D80" s="79"/>
      <c r="E80" s="79"/>
      <c r="F80" s="79"/>
      <c r="G80" s="79"/>
      <c r="H80" s="79"/>
      <c r="I80" s="79"/>
      <c r="J80" s="79"/>
      <c r="K80" s="79"/>
      <c r="L80" s="79"/>
      <c r="M80" s="79"/>
      <c r="N80" s="79"/>
      <c r="O80" s="79"/>
      <c r="P80" s="79"/>
      <c r="Q80" s="79"/>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4"/>
      <c r="BQ80" s="284"/>
      <c r="BR80" s="284"/>
      <c r="BS80" s="284"/>
      <c r="BT80" s="284"/>
      <c r="BU80" s="284"/>
      <c r="BV80" s="284"/>
      <c r="BW80" s="284"/>
      <c r="BX80" s="284"/>
      <c r="BY80" s="284"/>
      <c r="BZ80" s="284"/>
    </row>
    <row r="81" spans="1:78" s="2" customFormat="1" ht="16.5" customHeight="1">
      <c r="A81" s="79"/>
      <c r="B81" s="79" t="s">
        <v>146</v>
      </c>
      <c r="C81" s="79"/>
      <c r="D81" s="79"/>
      <c r="E81" s="79"/>
      <c r="F81" s="79"/>
      <c r="G81" s="79"/>
      <c r="H81" s="79"/>
      <c r="I81" s="79"/>
      <c r="J81" s="79"/>
      <c r="K81" s="79"/>
      <c r="L81" s="79"/>
      <c r="M81" s="79"/>
      <c r="N81" s="79"/>
      <c r="O81" s="79"/>
      <c r="P81" s="79"/>
      <c r="Q81" s="79"/>
      <c r="R81" s="287" t="s">
        <v>402</v>
      </c>
      <c r="S81" s="287"/>
      <c r="T81" s="287"/>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4"/>
      <c r="BM81" s="284"/>
      <c r="BN81" s="284"/>
      <c r="BO81" s="284"/>
      <c r="BP81" s="284"/>
      <c r="BQ81" s="284"/>
      <c r="BR81" s="284"/>
      <c r="BS81" s="284"/>
      <c r="BT81" s="284"/>
      <c r="BU81" s="284"/>
      <c r="BV81" s="284"/>
      <c r="BW81" s="284"/>
      <c r="BX81" s="284"/>
      <c r="BY81" s="284"/>
      <c r="BZ81" s="284"/>
    </row>
    <row r="82" spans="1:78" s="2" customFormat="1" ht="16.5" customHeight="1">
      <c r="A82" s="79"/>
      <c r="B82" s="79" t="s">
        <v>192</v>
      </c>
      <c r="C82" s="79"/>
      <c r="D82" s="79"/>
      <c r="E82" s="79"/>
      <c r="F82" s="79"/>
      <c r="G82" s="79"/>
      <c r="H82" s="79"/>
      <c r="I82" s="79"/>
      <c r="J82" s="79"/>
      <c r="K82" s="79"/>
      <c r="L82" s="79"/>
      <c r="M82" s="79"/>
      <c r="N82" s="79"/>
      <c r="O82" s="79"/>
      <c r="P82" s="79"/>
      <c r="Q82" s="79"/>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4"/>
      <c r="BR82" s="284"/>
      <c r="BS82" s="284"/>
      <c r="BT82" s="284"/>
      <c r="BU82" s="284"/>
      <c r="BV82" s="284"/>
      <c r="BW82" s="284"/>
      <c r="BX82" s="284"/>
      <c r="BY82" s="284"/>
      <c r="BZ82" s="284"/>
    </row>
    <row r="83" spans="1:78" s="2" customFormat="1" ht="16.5" customHeight="1">
      <c r="A83" s="79"/>
      <c r="B83" s="79" t="s">
        <v>150</v>
      </c>
      <c r="C83" s="79"/>
      <c r="D83" s="79"/>
      <c r="E83" s="79"/>
      <c r="F83" s="79"/>
      <c r="G83" s="79"/>
      <c r="H83" s="79"/>
      <c r="I83" s="79"/>
      <c r="J83" s="79"/>
      <c r="K83" s="79"/>
      <c r="L83" s="79"/>
      <c r="M83" s="79"/>
      <c r="N83" s="79"/>
      <c r="O83" s="79"/>
      <c r="P83" s="79"/>
      <c r="Q83" s="79"/>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284"/>
      <c r="BQ83" s="284"/>
      <c r="BR83" s="284"/>
      <c r="BS83" s="284"/>
      <c r="BT83" s="284"/>
      <c r="BU83" s="284"/>
      <c r="BV83" s="284"/>
      <c r="BW83" s="284"/>
      <c r="BX83" s="284"/>
      <c r="BY83" s="284"/>
      <c r="BZ83" s="284"/>
    </row>
    <row r="84" spans="1:78" s="84" customFormat="1" ht="5.0999999999999996" customHeight="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row>
    <row r="85" spans="1:78" s="84" customFormat="1" ht="5.0999999999999996"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row>
    <row r="86" spans="1:78" s="2" customFormat="1" ht="16.5" customHeight="1">
      <c r="A86" s="79" t="s">
        <v>406</v>
      </c>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row>
    <row r="87" spans="1:78" s="2" customFormat="1" ht="16.5" customHeight="1">
      <c r="A87" s="79"/>
      <c r="B87" s="79" t="s">
        <v>190</v>
      </c>
      <c r="C87" s="79"/>
      <c r="D87" s="79"/>
      <c r="E87" s="79"/>
      <c r="F87" s="79"/>
      <c r="G87" s="79"/>
      <c r="H87" s="79"/>
      <c r="I87" s="79"/>
      <c r="J87" s="79"/>
      <c r="K87" s="79"/>
      <c r="L87" s="79"/>
      <c r="M87" s="79"/>
      <c r="N87" s="79"/>
      <c r="O87" s="79"/>
      <c r="P87" s="79"/>
      <c r="Q87" s="79"/>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P87" s="284"/>
      <c r="BQ87" s="284"/>
      <c r="BR87" s="284"/>
      <c r="BS87" s="284"/>
      <c r="BT87" s="284"/>
      <c r="BU87" s="284"/>
      <c r="BV87" s="284"/>
      <c r="BW87" s="284"/>
      <c r="BX87" s="284"/>
      <c r="BY87" s="284"/>
      <c r="BZ87" s="284"/>
    </row>
    <row r="88" spans="1:78" s="2" customFormat="1" ht="16.5" customHeight="1">
      <c r="A88" s="79"/>
      <c r="B88" s="79" t="s">
        <v>198</v>
      </c>
      <c r="C88" s="79"/>
      <c r="D88" s="79"/>
      <c r="E88" s="79"/>
      <c r="F88" s="79"/>
      <c r="G88" s="79"/>
      <c r="H88" s="79"/>
      <c r="I88" s="79"/>
      <c r="J88" s="79"/>
      <c r="K88" s="79"/>
      <c r="L88" s="79"/>
      <c r="M88" s="79"/>
      <c r="N88" s="79" t="s">
        <v>407</v>
      </c>
      <c r="O88" s="79"/>
      <c r="P88" s="79"/>
      <c r="Q88" s="79"/>
      <c r="R88" s="79"/>
      <c r="S88" s="79"/>
      <c r="T88" s="79"/>
      <c r="U88" s="79"/>
      <c r="V88" s="79"/>
      <c r="W88" s="79"/>
      <c r="X88" s="79"/>
      <c r="Y88" s="79" t="s">
        <v>408</v>
      </c>
      <c r="Z88" s="79"/>
      <c r="AA88" s="285"/>
      <c r="AB88" s="285"/>
      <c r="AC88" s="285"/>
      <c r="AD88" s="285"/>
      <c r="AE88" s="285"/>
      <c r="AF88" s="285"/>
      <c r="AG88" s="285"/>
      <c r="AH88" s="285"/>
      <c r="AI88" s="285"/>
      <c r="AJ88" s="285"/>
      <c r="AK88" s="285"/>
      <c r="AL88" s="285"/>
      <c r="AM88" s="285"/>
      <c r="AN88" s="79" t="s">
        <v>200</v>
      </c>
      <c r="AO88" s="79"/>
      <c r="AP88" s="79"/>
      <c r="AQ88" s="79"/>
      <c r="AR88" s="79"/>
      <c r="AS88" s="79" t="s">
        <v>201</v>
      </c>
      <c r="AT88" s="79"/>
      <c r="AU88" s="285"/>
      <c r="AV88" s="285"/>
      <c r="AW88" s="285"/>
      <c r="AX88" s="285"/>
      <c r="AY88" s="285"/>
      <c r="AZ88" s="285"/>
      <c r="BA88" s="285"/>
      <c r="BB88" s="285"/>
      <c r="BC88" s="285"/>
      <c r="BD88" s="285"/>
      <c r="BE88" s="285"/>
      <c r="BF88" s="285"/>
      <c r="BG88" s="285"/>
      <c r="BH88" s="79" t="s">
        <v>157</v>
      </c>
      <c r="BI88" s="79"/>
      <c r="BJ88" s="79"/>
      <c r="BK88" s="79"/>
      <c r="BL88" s="79"/>
      <c r="BM88" s="79"/>
      <c r="BN88" s="79"/>
      <c r="BO88" s="79"/>
      <c r="BP88" s="79"/>
      <c r="BQ88" s="79"/>
      <c r="BR88" s="79"/>
      <c r="BS88" s="79"/>
      <c r="BT88" s="79"/>
      <c r="BU88" s="79"/>
      <c r="BV88" s="79"/>
      <c r="BW88" s="79"/>
      <c r="BX88" s="79"/>
      <c r="BY88" s="79"/>
      <c r="BZ88" s="79"/>
    </row>
    <row r="89" spans="1:78" s="2" customFormat="1" ht="16.5" customHeight="1">
      <c r="A89" s="79"/>
      <c r="B89" s="79"/>
      <c r="C89" s="79"/>
      <c r="D89" s="79"/>
      <c r="E89" s="79"/>
      <c r="F89" s="79"/>
      <c r="G89" s="79"/>
      <c r="H89" s="79"/>
      <c r="I89" s="79"/>
      <c r="J89" s="79"/>
      <c r="K89" s="79"/>
      <c r="L89" s="79"/>
      <c r="M89" s="79"/>
      <c r="N89" s="79"/>
      <c r="O89" s="79"/>
      <c r="P89" s="79"/>
      <c r="Q89" s="79"/>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c r="BP89" s="284"/>
      <c r="BQ89" s="284"/>
      <c r="BR89" s="284"/>
      <c r="BS89" s="284"/>
      <c r="BT89" s="284"/>
      <c r="BU89" s="284"/>
      <c r="BV89" s="284"/>
      <c r="BW89" s="284"/>
      <c r="BX89" s="284"/>
      <c r="BY89" s="284"/>
      <c r="BZ89" s="284"/>
    </row>
    <row r="90" spans="1:78" s="2" customFormat="1" ht="16.5" customHeight="1">
      <c r="A90" s="79"/>
      <c r="B90" s="79" t="s">
        <v>146</v>
      </c>
      <c r="C90" s="79"/>
      <c r="D90" s="79"/>
      <c r="E90" s="79"/>
      <c r="F90" s="79"/>
      <c r="G90" s="79"/>
      <c r="H90" s="79"/>
      <c r="I90" s="79"/>
      <c r="J90" s="79"/>
      <c r="K90" s="79"/>
      <c r="L90" s="79"/>
      <c r="M90" s="79"/>
      <c r="N90" s="79"/>
      <c r="O90" s="79"/>
      <c r="P90" s="79"/>
      <c r="Q90" s="79"/>
      <c r="R90" s="287" t="s">
        <v>402</v>
      </c>
      <c r="S90" s="287"/>
      <c r="T90" s="287"/>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4"/>
      <c r="BM90" s="284"/>
      <c r="BN90" s="284"/>
      <c r="BO90" s="284"/>
      <c r="BP90" s="284"/>
      <c r="BQ90" s="284"/>
      <c r="BR90" s="284"/>
      <c r="BS90" s="284"/>
      <c r="BT90" s="284"/>
      <c r="BU90" s="284"/>
      <c r="BV90" s="284"/>
      <c r="BW90" s="284"/>
      <c r="BX90" s="284"/>
      <c r="BY90" s="284"/>
      <c r="BZ90" s="284"/>
    </row>
    <row r="91" spans="1:78" s="2" customFormat="1" ht="16.5" customHeight="1">
      <c r="A91" s="79"/>
      <c r="B91" s="79" t="s">
        <v>192</v>
      </c>
      <c r="C91" s="79"/>
      <c r="D91" s="79"/>
      <c r="E91" s="79"/>
      <c r="F91" s="79"/>
      <c r="G91" s="79"/>
      <c r="H91" s="79"/>
      <c r="I91" s="79"/>
      <c r="J91" s="79"/>
      <c r="K91" s="79"/>
      <c r="L91" s="79"/>
      <c r="M91" s="79"/>
      <c r="N91" s="79"/>
      <c r="O91" s="79"/>
      <c r="P91" s="79"/>
      <c r="Q91" s="79"/>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4"/>
      <c r="BK91" s="284"/>
      <c r="BL91" s="284"/>
      <c r="BM91" s="284"/>
      <c r="BN91" s="284"/>
      <c r="BO91" s="284"/>
      <c r="BP91" s="284"/>
      <c r="BQ91" s="284"/>
      <c r="BR91" s="284"/>
      <c r="BS91" s="284"/>
      <c r="BT91" s="284"/>
      <c r="BU91" s="284"/>
      <c r="BV91" s="284"/>
      <c r="BW91" s="284"/>
      <c r="BX91" s="284"/>
      <c r="BY91" s="284"/>
      <c r="BZ91" s="284"/>
    </row>
    <row r="92" spans="1:78" s="2" customFormat="1" ht="16.5" customHeight="1">
      <c r="A92" s="79"/>
      <c r="B92" s="79" t="s">
        <v>150</v>
      </c>
      <c r="C92" s="79"/>
      <c r="D92" s="79"/>
      <c r="E92" s="79"/>
      <c r="F92" s="79"/>
      <c r="G92" s="79"/>
      <c r="H92" s="79"/>
      <c r="I92" s="79"/>
      <c r="J92" s="79"/>
      <c r="K92" s="79"/>
      <c r="L92" s="79"/>
      <c r="M92" s="79"/>
      <c r="N92" s="79"/>
      <c r="O92" s="79"/>
      <c r="P92" s="79"/>
      <c r="Q92" s="79"/>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P92" s="284"/>
      <c r="BQ92" s="284"/>
      <c r="BR92" s="284"/>
      <c r="BS92" s="284"/>
      <c r="BT92" s="284"/>
      <c r="BU92" s="284"/>
      <c r="BV92" s="284"/>
      <c r="BW92" s="284"/>
      <c r="BX92" s="284"/>
      <c r="BY92" s="284"/>
      <c r="BZ92" s="284"/>
    </row>
    <row r="93" spans="1:78" s="84" customFormat="1" ht="5.0999999999999996" customHeight="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row>
    <row r="94" spans="1:78" s="84" customFormat="1" ht="5.0999999999999996" customHeight="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row>
    <row r="95" spans="1:78" s="2" customFormat="1" ht="16.5" customHeight="1">
      <c r="A95" s="79" t="s">
        <v>406</v>
      </c>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row>
    <row r="96" spans="1:78" s="2" customFormat="1" ht="16.5" customHeight="1">
      <c r="A96" s="79"/>
      <c r="B96" s="79" t="s">
        <v>190</v>
      </c>
      <c r="C96" s="79"/>
      <c r="D96" s="79"/>
      <c r="E96" s="79"/>
      <c r="F96" s="79"/>
      <c r="G96" s="79"/>
      <c r="H96" s="79"/>
      <c r="I96" s="79"/>
      <c r="J96" s="79"/>
      <c r="K96" s="79"/>
      <c r="L96" s="79"/>
      <c r="M96" s="79"/>
      <c r="N96" s="79"/>
      <c r="O96" s="79"/>
      <c r="P96" s="79"/>
      <c r="Q96" s="79"/>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4"/>
      <c r="BR96" s="284"/>
      <c r="BS96" s="284"/>
      <c r="BT96" s="284"/>
      <c r="BU96" s="284"/>
      <c r="BV96" s="284"/>
      <c r="BW96" s="284"/>
      <c r="BX96" s="284"/>
      <c r="BY96" s="284"/>
      <c r="BZ96" s="284"/>
    </row>
    <row r="97" spans="1:78" s="2" customFormat="1" ht="16.5" customHeight="1">
      <c r="A97" s="79"/>
      <c r="B97" s="79" t="s">
        <v>198</v>
      </c>
      <c r="C97" s="79"/>
      <c r="D97" s="79"/>
      <c r="E97" s="79"/>
      <c r="F97" s="79"/>
      <c r="G97" s="79"/>
      <c r="H97" s="79"/>
      <c r="I97" s="79"/>
      <c r="J97" s="79"/>
      <c r="K97" s="79"/>
      <c r="L97" s="79"/>
      <c r="M97" s="79"/>
      <c r="N97" s="79" t="s">
        <v>407</v>
      </c>
      <c r="O97" s="79"/>
      <c r="P97" s="79"/>
      <c r="Q97" s="79"/>
      <c r="R97" s="79"/>
      <c r="S97" s="79"/>
      <c r="T97" s="79"/>
      <c r="U97" s="79"/>
      <c r="V97" s="79"/>
      <c r="W97" s="79"/>
      <c r="X97" s="79"/>
      <c r="Y97" s="79" t="s">
        <v>408</v>
      </c>
      <c r="Z97" s="79"/>
      <c r="AA97" s="285"/>
      <c r="AB97" s="285"/>
      <c r="AC97" s="285"/>
      <c r="AD97" s="285"/>
      <c r="AE97" s="285"/>
      <c r="AF97" s="285"/>
      <c r="AG97" s="285"/>
      <c r="AH97" s="285"/>
      <c r="AI97" s="285"/>
      <c r="AJ97" s="285"/>
      <c r="AK97" s="285"/>
      <c r="AL97" s="285"/>
      <c r="AM97" s="285"/>
      <c r="AN97" s="79" t="s">
        <v>200</v>
      </c>
      <c r="AO97" s="79"/>
      <c r="AP97" s="79"/>
      <c r="AQ97" s="79"/>
      <c r="AR97" s="79"/>
      <c r="AS97" s="79" t="s">
        <v>201</v>
      </c>
      <c r="AT97" s="79"/>
      <c r="AU97" s="285"/>
      <c r="AV97" s="285"/>
      <c r="AW97" s="285"/>
      <c r="AX97" s="285"/>
      <c r="AY97" s="285"/>
      <c r="AZ97" s="285"/>
      <c r="BA97" s="285"/>
      <c r="BB97" s="285"/>
      <c r="BC97" s="285"/>
      <c r="BD97" s="285"/>
      <c r="BE97" s="285"/>
      <c r="BF97" s="285"/>
      <c r="BG97" s="285"/>
      <c r="BH97" s="79" t="s">
        <v>157</v>
      </c>
      <c r="BI97" s="79"/>
      <c r="BJ97" s="79"/>
      <c r="BK97" s="79"/>
      <c r="BL97" s="79"/>
      <c r="BM97" s="79"/>
      <c r="BN97" s="79"/>
      <c r="BO97" s="79"/>
      <c r="BP97" s="79"/>
      <c r="BQ97" s="79"/>
      <c r="BR97" s="79"/>
      <c r="BS97" s="79"/>
      <c r="BT97" s="79"/>
      <c r="BU97" s="79"/>
      <c r="BV97" s="79"/>
      <c r="BW97" s="79"/>
      <c r="BX97" s="79"/>
      <c r="BY97" s="79"/>
      <c r="BZ97" s="79"/>
    </row>
    <row r="98" spans="1:78" s="2" customFormat="1" ht="16.5" customHeight="1">
      <c r="A98" s="79"/>
      <c r="B98" s="79"/>
      <c r="C98" s="79"/>
      <c r="D98" s="79"/>
      <c r="E98" s="79"/>
      <c r="F98" s="79"/>
      <c r="G98" s="79"/>
      <c r="H98" s="79"/>
      <c r="I98" s="79"/>
      <c r="J98" s="79"/>
      <c r="K98" s="79"/>
      <c r="L98" s="79"/>
      <c r="M98" s="79"/>
      <c r="N98" s="79"/>
      <c r="O98" s="79"/>
      <c r="P98" s="79"/>
      <c r="Q98" s="79"/>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4"/>
      <c r="BI98" s="284"/>
      <c r="BJ98" s="284"/>
      <c r="BK98" s="284"/>
      <c r="BL98" s="284"/>
      <c r="BM98" s="284"/>
      <c r="BN98" s="284"/>
      <c r="BO98" s="284"/>
      <c r="BP98" s="284"/>
      <c r="BQ98" s="284"/>
      <c r="BR98" s="284"/>
      <c r="BS98" s="284"/>
      <c r="BT98" s="284"/>
      <c r="BU98" s="284"/>
      <c r="BV98" s="284"/>
      <c r="BW98" s="284"/>
      <c r="BX98" s="284"/>
      <c r="BY98" s="284"/>
      <c r="BZ98" s="284"/>
    </row>
    <row r="99" spans="1:78" s="2" customFormat="1" ht="16.5" customHeight="1">
      <c r="A99" s="79"/>
      <c r="B99" s="79" t="s">
        <v>146</v>
      </c>
      <c r="C99" s="79"/>
      <c r="D99" s="79"/>
      <c r="E99" s="79"/>
      <c r="F99" s="79"/>
      <c r="G99" s="79"/>
      <c r="H99" s="79"/>
      <c r="I99" s="79"/>
      <c r="J99" s="79"/>
      <c r="K99" s="79"/>
      <c r="L99" s="79"/>
      <c r="M99" s="79"/>
      <c r="N99" s="79"/>
      <c r="O99" s="79"/>
      <c r="P99" s="79"/>
      <c r="Q99" s="79"/>
      <c r="R99" s="287" t="s">
        <v>402</v>
      </c>
      <c r="S99" s="287"/>
      <c r="T99" s="287"/>
      <c r="U99" s="284"/>
      <c r="V99" s="284"/>
      <c r="W99" s="284"/>
      <c r="X99" s="284"/>
      <c r="Y99" s="284"/>
      <c r="Z99" s="284"/>
      <c r="AA99" s="284"/>
      <c r="AB99" s="284"/>
      <c r="AC99" s="284"/>
      <c r="AD99" s="284"/>
      <c r="AE99" s="284"/>
      <c r="AF99" s="284"/>
      <c r="AG99" s="284"/>
      <c r="AH99" s="284"/>
      <c r="AI99" s="284"/>
      <c r="AJ99" s="284"/>
      <c r="AK99" s="284"/>
      <c r="AL99" s="284"/>
      <c r="AM99" s="284"/>
      <c r="AN99" s="284"/>
      <c r="AO99" s="284"/>
      <c r="AP99" s="284"/>
      <c r="AQ99" s="284"/>
      <c r="AR99" s="284"/>
      <c r="AS99" s="284"/>
      <c r="AT99" s="284"/>
      <c r="AU99" s="284"/>
      <c r="AV99" s="284"/>
      <c r="AW99" s="284"/>
      <c r="AX99" s="284"/>
      <c r="AY99" s="284"/>
      <c r="AZ99" s="284"/>
      <c r="BA99" s="284"/>
      <c r="BB99" s="284"/>
      <c r="BC99" s="284"/>
      <c r="BD99" s="284"/>
      <c r="BE99" s="284"/>
      <c r="BF99" s="284"/>
      <c r="BG99" s="284"/>
      <c r="BH99" s="284"/>
      <c r="BI99" s="284"/>
      <c r="BJ99" s="284"/>
      <c r="BK99" s="284"/>
      <c r="BL99" s="284"/>
      <c r="BM99" s="284"/>
      <c r="BN99" s="284"/>
      <c r="BO99" s="284"/>
      <c r="BP99" s="284"/>
      <c r="BQ99" s="284"/>
      <c r="BR99" s="284"/>
      <c r="BS99" s="284"/>
      <c r="BT99" s="284"/>
      <c r="BU99" s="284"/>
      <c r="BV99" s="284"/>
      <c r="BW99" s="284"/>
      <c r="BX99" s="284"/>
      <c r="BY99" s="284"/>
      <c r="BZ99" s="284"/>
    </row>
    <row r="100" spans="1:78" s="2" customFormat="1" ht="16.5" customHeight="1">
      <c r="A100" s="79"/>
      <c r="B100" s="79" t="s">
        <v>192</v>
      </c>
      <c r="C100" s="79"/>
      <c r="D100" s="79"/>
      <c r="E100" s="79"/>
      <c r="F100" s="79"/>
      <c r="G100" s="79"/>
      <c r="H100" s="79"/>
      <c r="I100" s="79"/>
      <c r="J100" s="79"/>
      <c r="K100" s="79"/>
      <c r="L100" s="79"/>
      <c r="M100" s="79"/>
      <c r="N100" s="79"/>
      <c r="O100" s="79"/>
      <c r="P100" s="79"/>
      <c r="Q100" s="79"/>
      <c r="R100" s="284"/>
      <c r="S100" s="284"/>
      <c r="T100" s="284"/>
      <c r="U100" s="284"/>
      <c r="V100" s="284"/>
      <c r="W100" s="284"/>
      <c r="X100" s="284"/>
      <c r="Y100" s="284"/>
      <c r="Z100" s="284"/>
      <c r="AA100" s="284"/>
      <c r="AB100" s="284"/>
      <c r="AC100" s="284"/>
      <c r="AD100" s="284"/>
      <c r="AE100" s="284"/>
      <c r="AF100" s="284"/>
      <c r="AG100" s="284"/>
      <c r="AH100" s="284"/>
      <c r="AI100" s="284"/>
      <c r="AJ100" s="284"/>
      <c r="AK100" s="284"/>
      <c r="AL100" s="284"/>
      <c r="AM100" s="284"/>
      <c r="AN100" s="284"/>
      <c r="AO100" s="284"/>
      <c r="AP100" s="284"/>
      <c r="AQ100" s="284"/>
      <c r="AR100" s="284"/>
      <c r="AS100" s="284"/>
      <c r="AT100" s="284"/>
      <c r="AU100" s="284"/>
      <c r="AV100" s="284"/>
      <c r="AW100" s="284"/>
      <c r="AX100" s="284"/>
      <c r="AY100" s="284"/>
      <c r="AZ100" s="284"/>
      <c r="BA100" s="284"/>
      <c r="BB100" s="284"/>
      <c r="BC100" s="284"/>
      <c r="BD100" s="284"/>
      <c r="BE100" s="284"/>
      <c r="BF100" s="284"/>
      <c r="BG100" s="284"/>
      <c r="BH100" s="284"/>
      <c r="BI100" s="284"/>
      <c r="BJ100" s="284"/>
      <c r="BK100" s="284"/>
      <c r="BL100" s="284"/>
      <c r="BM100" s="284"/>
      <c r="BN100" s="284"/>
      <c r="BO100" s="284"/>
      <c r="BP100" s="284"/>
      <c r="BQ100" s="284"/>
      <c r="BR100" s="284"/>
      <c r="BS100" s="284"/>
      <c r="BT100" s="284"/>
      <c r="BU100" s="284"/>
      <c r="BV100" s="284"/>
      <c r="BW100" s="284"/>
      <c r="BX100" s="284"/>
      <c r="BY100" s="284"/>
      <c r="BZ100" s="284"/>
    </row>
    <row r="101" spans="1:78" s="2" customFormat="1" ht="16.5" customHeight="1">
      <c r="A101" s="79"/>
      <c r="B101" s="79" t="s">
        <v>150</v>
      </c>
      <c r="C101" s="79"/>
      <c r="D101" s="79"/>
      <c r="E101" s="79"/>
      <c r="F101" s="79"/>
      <c r="G101" s="79"/>
      <c r="H101" s="79"/>
      <c r="I101" s="79"/>
      <c r="J101" s="79"/>
      <c r="K101" s="79"/>
      <c r="L101" s="79"/>
      <c r="M101" s="79"/>
      <c r="N101" s="79"/>
      <c r="O101" s="79"/>
      <c r="P101" s="79"/>
      <c r="Q101" s="79"/>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4"/>
      <c r="AO101" s="284"/>
      <c r="AP101" s="284"/>
      <c r="AQ101" s="284"/>
      <c r="AR101" s="284"/>
      <c r="AS101" s="284"/>
      <c r="AT101" s="284"/>
      <c r="AU101" s="284"/>
      <c r="AV101" s="284"/>
      <c r="AW101" s="284"/>
      <c r="AX101" s="284"/>
      <c r="AY101" s="284"/>
      <c r="AZ101" s="284"/>
      <c r="BA101" s="284"/>
      <c r="BB101" s="284"/>
      <c r="BC101" s="284"/>
      <c r="BD101" s="284"/>
      <c r="BE101" s="284"/>
      <c r="BF101" s="284"/>
      <c r="BG101" s="284"/>
      <c r="BH101" s="284"/>
      <c r="BI101" s="284"/>
      <c r="BJ101" s="284"/>
      <c r="BK101" s="284"/>
      <c r="BL101" s="284"/>
      <c r="BM101" s="284"/>
      <c r="BN101" s="284"/>
      <c r="BO101" s="284"/>
      <c r="BP101" s="284"/>
      <c r="BQ101" s="284"/>
      <c r="BR101" s="284"/>
      <c r="BS101" s="284"/>
      <c r="BT101" s="284"/>
      <c r="BU101" s="284"/>
      <c r="BV101" s="284"/>
      <c r="BW101" s="284"/>
      <c r="BX101" s="284"/>
      <c r="BY101" s="284"/>
      <c r="BZ101" s="284"/>
    </row>
    <row r="102" spans="1:78" s="84" customFormat="1" ht="5.0999999999999996" customHeight="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row>
    <row r="103" spans="1:78" s="84" customFormat="1" ht="5.0999999999999996"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row>
    <row r="104" spans="1:78" s="2" customFormat="1" ht="16.5" customHeight="1">
      <c r="A104" s="79" t="s">
        <v>406</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row>
    <row r="105" spans="1:78" s="2" customFormat="1" ht="16.5" customHeight="1">
      <c r="A105" s="79"/>
      <c r="B105" s="79" t="s">
        <v>190</v>
      </c>
      <c r="C105" s="79"/>
      <c r="D105" s="79"/>
      <c r="E105" s="79"/>
      <c r="F105" s="79"/>
      <c r="G105" s="79"/>
      <c r="H105" s="79"/>
      <c r="I105" s="79"/>
      <c r="J105" s="79"/>
      <c r="K105" s="79"/>
      <c r="L105" s="79"/>
      <c r="M105" s="79"/>
      <c r="N105" s="79"/>
      <c r="O105" s="79"/>
      <c r="P105" s="79"/>
      <c r="Q105" s="79"/>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c r="BD105" s="284"/>
      <c r="BE105" s="284"/>
      <c r="BF105" s="284"/>
      <c r="BG105" s="284"/>
      <c r="BH105" s="284"/>
      <c r="BI105" s="284"/>
      <c r="BJ105" s="284"/>
      <c r="BK105" s="284"/>
      <c r="BL105" s="284"/>
      <c r="BM105" s="284"/>
      <c r="BN105" s="284"/>
      <c r="BO105" s="284"/>
      <c r="BP105" s="284"/>
      <c r="BQ105" s="284"/>
      <c r="BR105" s="284"/>
      <c r="BS105" s="284"/>
      <c r="BT105" s="284"/>
      <c r="BU105" s="284"/>
      <c r="BV105" s="284"/>
      <c r="BW105" s="284"/>
      <c r="BX105" s="284"/>
      <c r="BY105" s="284"/>
      <c r="BZ105" s="284"/>
    </row>
    <row r="106" spans="1:78" s="2" customFormat="1" ht="16.5" customHeight="1">
      <c r="A106" s="79"/>
      <c r="B106" s="79" t="s">
        <v>198</v>
      </c>
      <c r="C106" s="79"/>
      <c r="D106" s="79"/>
      <c r="E106" s="79"/>
      <c r="F106" s="79"/>
      <c r="G106" s="79"/>
      <c r="H106" s="79"/>
      <c r="I106" s="79"/>
      <c r="J106" s="79"/>
      <c r="K106" s="79"/>
      <c r="L106" s="79"/>
      <c r="M106" s="79"/>
      <c r="N106" s="79" t="s">
        <v>407</v>
      </c>
      <c r="O106" s="79"/>
      <c r="P106" s="79"/>
      <c r="Q106" s="79"/>
      <c r="R106" s="79"/>
      <c r="S106" s="79"/>
      <c r="T106" s="79"/>
      <c r="U106" s="79"/>
      <c r="V106" s="79"/>
      <c r="W106" s="79"/>
      <c r="X106" s="79"/>
      <c r="Y106" s="79" t="s">
        <v>408</v>
      </c>
      <c r="Z106" s="79"/>
      <c r="AA106" s="285"/>
      <c r="AB106" s="285"/>
      <c r="AC106" s="285"/>
      <c r="AD106" s="285"/>
      <c r="AE106" s="285"/>
      <c r="AF106" s="285"/>
      <c r="AG106" s="285"/>
      <c r="AH106" s="285"/>
      <c r="AI106" s="285"/>
      <c r="AJ106" s="285"/>
      <c r="AK106" s="285"/>
      <c r="AL106" s="285"/>
      <c r="AM106" s="285"/>
      <c r="AN106" s="79" t="s">
        <v>200</v>
      </c>
      <c r="AO106" s="79"/>
      <c r="AP106" s="79"/>
      <c r="AQ106" s="79"/>
      <c r="AR106" s="79"/>
      <c r="AS106" s="79" t="s">
        <v>201</v>
      </c>
      <c r="AT106" s="79"/>
      <c r="AU106" s="285"/>
      <c r="AV106" s="285"/>
      <c r="AW106" s="285"/>
      <c r="AX106" s="285"/>
      <c r="AY106" s="285"/>
      <c r="AZ106" s="285"/>
      <c r="BA106" s="285"/>
      <c r="BB106" s="285"/>
      <c r="BC106" s="285"/>
      <c r="BD106" s="285"/>
      <c r="BE106" s="285"/>
      <c r="BF106" s="285"/>
      <c r="BG106" s="285"/>
      <c r="BH106" s="79" t="s">
        <v>157</v>
      </c>
      <c r="BI106" s="79"/>
      <c r="BJ106" s="79"/>
      <c r="BK106" s="79"/>
      <c r="BL106" s="79"/>
      <c r="BM106" s="79"/>
      <c r="BN106" s="79"/>
      <c r="BO106" s="79"/>
      <c r="BP106" s="79"/>
      <c r="BQ106" s="79"/>
      <c r="BR106" s="79"/>
      <c r="BS106" s="79"/>
      <c r="BT106" s="79"/>
      <c r="BU106" s="79"/>
      <c r="BV106" s="79"/>
      <c r="BW106" s="79"/>
      <c r="BX106" s="79"/>
      <c r="BY106" s="79"/>
      <c r="BZ106" s="79"/>
    </row>
    <row r="107" spans="1:78" s="2" customFormat="1" ht="16.5" customHeight="1">
      <c r="A107" s="79"/>
      <c r="B107" s="79"/>
      <c r="C107" s="79"/>
      <c r="D107" s="79"/>
      <c r="E107" s="79"/>
      <c r="F107" s="79"/>
      <c r="G107" s="79"/>
      <c r="H107" s="79"/>
      <c r="I107" s="79"/>
      <c r="J107" s="79"/>
      <c r="K107" s="79"/>
      <c r="L107" s="79"/>
      <c r="M107" s="79"/>
      <c r="N107" s="79"/>
      <c r="O107" s="79"/>
      <c r="P107" s="79"/>
      <c r="Q107" s="79"/>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4"/>
      <c r="BN107" s="284"/>
      <c r="BO107" s="284"/>
      <c r="BP107" s="284"/>
      <c r="BQ107" s="284"/>
      <c r="BR107" s="284"/>
      <c r="BS107" s="284"/>
      <c r="BT107" s="284"/>
      <c r="BU107" s="284"/>
      <c r="BV107" s="284"/>
      <c r="BW107" s="284"/>
      <c r="BX107" s="284"/>
      <c r="BY107" s="284"/>
      <c r="BZ107" s="284"/>
    </row>
    <row r="108" spans="1:78" s="2" customFormat="1" ht="16.5" customHeight="1">
      <c r="A108" s="79"/>
      <c r="B108" s="79" t="s">
        <v>146</v>
      </c>
      <c r="C108" s="79"/>
      <c r="D108" s="79"/>
      <c r="E108" s="79"/>
      <c r="F108" s="79"/>
      <c r="G108" s="79"/>
      <c r="H108" s="79"/>
      <c r="I108" s="79"/>
      <c r="J108" s="79"/>
      <c r="K108" s="79"/>
      <c r="L108" s="79"/>
      <c r="M108" s="79"/>
      <c r="N108" s="79"/>
      <c r="O108" s="79"/>
      <c r="P108" s="79"/>
      <c r="Q108" s="79"/>
      <c r="R108" s="287" t="s">
        <v>402</v>
      </c>
      <c r="S108" s="287"/>
      <c r="T108" s="287"/>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4"/>
      <c r="BM108" s="284"/>
      <c r="BN108" s="284"/>
      <c r="BO108" s="284"/>
      <c r="BP108" s="284"/>
      <c r="BQ108" s="284"/>
      <c r="BR108" s="284"/>
      <c r="BS108" s="284"/>
      <c r="BT108" s="284"/>
      <c r="BU108" s="284"/>
      <c r="BV108" s="284"/>
      <c r="BW108" s="284"/>
      <c r="BX108" s="284"/>
      <c r="BY108" s="284"/>
      <c r="BZ108" s="284"/>
    </row>
    <row r="109" spans="1:78" s="2" customFormat="1" ht="16.5" customHeight="1">
      <c r="A109" s="79"/>
      <c r="B109" s="79" t="s">
        <v>192</v>
      </c>
      <c r="C109" s="79"/>
      <c r="D109" s="79"/>
      <c r="E109" s="79"/>
      <c r="F109" s="79"/>
      <c r="G109" s="79"/>
      <c r="H109" s="79"/>
      <c r="I109" s="79"/>
      <c r="J109" s="79"/>
      <c r="K109" s="79"/>
      <c r="L109" s="79"/>
      <c r="M109" s="79"/>
      <c r="N109" s="79"/>
      <c r="O109" s="79"/>
      <c r="P109" s="79"/>
      <c r="Q109" s="79"/>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4"/>
      <c r="BM109" s="284"/>
      <c r="BN109" s="284"/>
      <c r="BO109" s="284"/>
      <c r="BP109" s="284"/>
      <c r="BQ109" s="284"/>
      <c r="BR109" s="284"/>
      <c r="BS109" s="284"/>
      <c r="BT109" s="284"/>
      <c r="BU109" s="284"/>
      <c r="BV109" s="284"/>
      <c r="BW109" s="284"/>
      <c r="BX109" s="284"/>
      <c r="BY109" s="284"/>
      <c r="BZ109" s="284"/>
    </row>
    <row r="110" spans="1:78" s="2" customFormat="1" ht="16.5" customHeight="1">
      <c r="A110" s="79"/>
      <c r="B110" s="79" t="s">
        <v>150</v>
      </c>
      <c r="C110" s="79"/>
      <c r="D110" s="79"/>
      <c r="E110" s="79"/>
      <c r="F110" s="79"/>
      <c r="G110" s="79"/>
      <c r="H110" s="79"/>
      <c r="I110" s="79"/>
      <c r="J110" s="79"/>
      <c r="K110" s="79"/>
      <c r="L110" s="79"/>
      <c r="M110" s="79"/>
      <c r="N110" s="79"/>
      <c r="O110" s="79"/>
      <c r="P110" s="79"/>
      <c r="Q110" s="79"/>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c r="BD110" s="284"/>
      <c r="BE110" s="284"/>
      <c r="BF110" s="284"/>
      <c r="BG110" s="284"/>
      <c r="BH110" s="284"/>
      <c r="BI110" s="284"/>
      <c r="BJ110" s="284"/>
      <c r="BK110" s="284"/>
      <c r="BL110" s="284"/>
      <c r="BM110" s="284"/>
      <c r="BN110" s="284"/>
      <c r="BO110" s="284"/>
      <c r="BP110" s="284"/>
      <c r="BQ110" s="284"/>
      <c r="BR110" s="284"/>
      <c r="BS110" s="284"/>
      <c r="BT110" s="284"/>
      <c r="BU110" s="284"/>
      <c r="BV110" s="284"/>
      <c r="BW110" s="284"/>
      <c r="BX110" s="284"/>
      <c r="BY110" s="284"/>
      <c r="BZ110" s="284"/>
    </row>
    <row r="111" spans="1:78" s="84" customFormat="1" ht="5.0999999999999996" customHeight="1">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row>
    <row r="112" spans="1:78" s="1" customFormat="1"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s="1" customFormat="1"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s="1" customFormat="1"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s="1" customFormat="1"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s="1" customFormat="1"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sheetData>
  <sheetProtection algorithmName="SHA-512" hashValue="NlDKG08hPGuLdIfBGXEWgrw5YLmOMvd94IjGnelTL0e00e6h9muH9Mh81l9sXhVS5T4Pp+V378imDsFzQQJi5Q==" saltValue="AdKz1+WoopLaGKmsIs5+FQ==" spinCount="100000" sheet="1" formatCells="0" selectLockedCells="1"/>
  <mergeCells count="109">
    <mergeCell ref="R107:BZ107"/>
    <mergeCell ref="R108:T108"/>
    <mergeCell ref="U108:BZ108"/>
    <mergeCell ref="R109:Y109"/>
    <mergeCell ref="Z109:BZ109"/>
    <mergeCell ref="R110:BZ110"/>
    <mergeCell ref="R100:Y100"/>
    <mergeCell ref="Z100:BZ100"/>
    <mergeCell ref="R101:BZ101"/>
    <mergeCell ref="R105:BZ105"/>
    <mergeCell ref="AA106:AM106"/>
    <mergeCell ref="AU106:BG106"/>
    <mergeCell ref="R96:BZ96"/>
    <mergeCell ref="AA97:AM97"/>
    <mergeCell ref="AU97:BG97"/>
    <mergeCell ref="R98:BZ98"/>
    <mergeCell ref="R99:T99"/>
    <mergeCell ref="U99:BZ99"/>
    <mergeCell ref="R89:BZ89"/>
    <mergeCell ref="R90:T90"/>
    <mergeCell ref="U90:BZ90"/>
    <mergeCell ref="R91:Y91"/>
    <mergeCell ref="Z91:BZ91"/>
    <mergeCell ref="R92:BZ92"/>
    <mergeCell ref="R82:Y82"/>
    <mergeCell ref="Z82:BZ82"/>
    <mergeCell ref="R83:BZ83"/>
    <mergeCell ref="R87:BZ87"/>
    <mergeCell ref="AA88:AM88"/>
    <mergeCell ref="AU88:BG88"/>
    <mergeCell ref="R78:BZ78"/>
    <mergeCell ref="AA79:AM79"/>
    <mergeCell ref="AU79:BG79"/>
    <mergeCell ref="R80:BZ80"/>
    <mergeCell ref="R81:T81"/>
    <mergeCell ref="U81:BZ81"/>
    <mergeCell ref="R71:BZ71"/>
    <mergeCell ref="R72:T72"/>
    <mergeCell ref="U72:BZ72"/>
    <mergeCell ref="R73:Y73"/>
    <mergeCell ref="Z73:BZ73"/>
    <mergeCell ref="R74:BZ74"/>
    <mergeCell ref="R64:Y64"/>
    <mergeCell ref="Z64:BZ64"/>
    <mergeCell ref="R65:BZ65"/>
    <mergeCell ref="R69:BZ69"/>
    <mergeCell ref="AA70:AM70"/>
    <mergeCell ref="AU70:BG70"/>
    <mergeCell ref="R60:BZ60"/>
    <mergeCell ref="AA61:AM61"/>
    <mergeCell ref="AU61:BG61"/>
    <mergeCell ref="R62:BZ62"/>
    <mergeCell ref="R63:T63"/>
    <mergeCell ref="U63:BZ63"/>
    <mergeCell ref="R53:BZ53"/>
    <mergeCell ref="R54:T54"/>
    <mergeCell ref="U54:BZ54"/>
    <mergeCell ref="R55:Y55"/>
    <mergeCell ref="Z55:BZ55"/>
    <mergeCell ref="R56:BZ56"/>
    <mergeCell ref="R46:Y46"/>
    <mergeCell ref="Z46:BZ46"/>
    <mergeCell ref="R47:BZ47"/>
    <mergeCell ref="R51:BZ51"/>
    <mergeCell ref="AA52:AM52"/>
    <mergeCell ref="AU52:BG52"/>
    <mergeCell ref="R42:BZ42"/>
    <mergeCell ref="AA43:AM43"/>
    <mergeCell ref="AU43:BG43"/>
    <mergeCell ref="R44:BZ44"/>
    <mergeCell ref="R45:T45"/>
    <mergeCell ref="U45:BZ45"/>
    <mergeCell ref="R35:BZ35"/>
    <mergeCell ref="R36:T36"/>
    <mergeCell ref="U36:BZ36"/>
    <mergeCell ref="R37:Y37"/>
    <mergeCell ref="Z37:BZ37"/>
    <mergeCell ref="R38:BZ38"/>
    <mergeCell ref="R28:Y28"/>
    <mergeCell ref="Z28:BZ28"/>
    <mergeCell ref="R29:BZ29"/>
    <mergeCell ref="R33:BZ33"/>
    <mergeCell ref="AA34:AM34"/>
    <mergeCell ref="AU34:BG34"/>
    <mergeCell ref="R24:BZ24"/>
    <mergeCell ref="AA25:AM25"/>
    <mergeCell ref="AU25:BG25"/>
    <mergeCell ref="R26:BZ26"/>
    <mergeCell ref="R27:T27"/>
    <mergeCell ref="U27:BZ27"/>
    <mergeCell ref="R17:BZ17"/>
    <mergeCell ref="R18:T18"/>
    <mergeCell ref="U18:BZ18"/>
    <mergeCell ref="R19:Y19"/>
    <mergeCell ref="Z19:BZ19"/>
    <mergeCell ref="R20:BZ20"/>
    <mergeCell ref="R10:Y10"/>
    <mergeCell ref="Z10:BZ10"/>
    <mergeCell ref="R11:BZ11"/>
    <mergeCell ref="R15:BZ15"/>
    <mergeCell ref="AA16:AM16"/>
    <mergeCell ref="AU16:BG16"/>
    <mergeCell ref="A2:BZ2"/>
    <mergeCell ref="R6:BZ6"/>
    <mergeCell ref="AA7:AM7"/>
    <mergeCell ref="AU7:BG7"/>
    <mergeCell ref="R8:BZ8"/>
    <mergeCell ref="R9:T9"/>
    <mergeCell ref="U9:BZ9"/>
  </mergeCells>
  <phoneticPr fontId="1"/>
  <dataValidations count="1">
    <dataValidation type="list" allowBlank="1" showInputMessage="1" showErrorMessage="1" sqref="R10:Y10 R19:Y19 R28:Y28 R37:Y37 R55:Y55 R46:Y46 R64:Y64 R73:Y73 R82:Y82 R91:Y91 R100:Y100 R109:Y109" xr:uid="{6F599174-521C-420E-8950-18BE48714D0D}">
      <formula1>$CA$1:$CA$47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7"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63</vt:i4>
      </vt:variant>
    </vt:vector>
  </HeadingPairs>
  <TitlesOfParts>
    <vt:vector size="71" baseType="lpstr">
      <vt:lpstr>別記J-21注記</vt:lpstr>
      <vt:lpstr>別記J-21中間検査申請書</vt:lpstr>
      <vt:lpstr>第一面別紙_申請者連名</vt:lpstr>
      <vt:lpstr>第四面別紙（屋外階段）</vt:lpstr>
      <vt:lpstr>第二面別紙_建築主追加</vt:lpstr>
      <vt:lpstr>第二面別紙_設計者追加</vt:lpstr>
      <vt:lpstr>第二面別紙_工事監理者追加</vt:lpstr>
      <vt:lpstr>第二面別紙_工事施工者追加</vt:lpstr>
      <vt:lpstr>第二面別紙_工事施工者追加!owner_name2</vt:lpstr>
      <vt:lpstr>第二面別紙_設計者追加!owner_name2</vt:lpstr>
      <vt:lpstr>第二面別紙_工事施工者追加!owner_name3</vt:lpstr>
      <vt:lpstr>第二面別紙_工事施工者追加!owner_name4</vt:lpstr>
      <vt:lpstr>第二面別紙_設計者追加!owner_name4</vt:lpstr>
      <vt:lpstr>第二面別紙_工事施工者追加!owner_name5</vt:lpstr>
      <vt:lpstr>第二面別紙_工事施工者追加!owner_name6</vt:lpstr>
      <vt:lpstr>第二面別紙_工事施工者追加!owner_name7</vt:lpstr>
      <vt:lpstr>第一面別紙_申請者連名!Print_Area</vt:lpstr>
      <vt:lpstr>'第四面別紙（屋外階段）'!Print_Area</vt:lpstr>
      <vt:lpstr>第二面別紙_建築主追加!Print_Area</vt:lpstr>
      <vt:lpstr>第二面別紙_工事監理者追加!Print_Area</vt:lpstr>
      <vt:lpstr>第二面別紙_工事施工者追加!Print_Area</vt:lpstr>
      <vt:lpstr>第二面別紙_設計者追加!Print_Area</vt:lpstr>
      <vt:lpstr>'別記J-21中間検査申請書'!Print_Area</vt:lpstr>
      <vt:lpstr>'別記J-21注記'!Print_Area</vt:lpstr>
      <vt:lpstr>第二面別紙_工事施工者追加!shinsei_owner2__address</vt:lpstr>
      <vt:lpstr>第二面別紙_設計者追加!shinsei_owner2__address</vt:lpstr>
      <vt:lpstr>第二面別紙_工事施工者追加!shinsei_owner2_NAME_KANA</vt:lpstr>
      <vt:lpstr>第二面別紙_設計者追加!shinsei_owner2_NAME_KANA</vt:lpstr>
      <vt:lpstr>第二面別紙_工事施工者追加!shinsei_owner2_POST_CODE</vt:lpstr>
      <vt:lpstr>第二面別紙_設計者追加!shinsei_owner2_POST_CODE</vt:lpstr>
      <vt:lpstr>第二面別紙_工事施工者追加!shinsei_owner2_TEL</vt:lpstr>
      <vt:lpstr>第二面別紙_設計者追加!shinsei_owner2_TEL</vt:lpstr>
      <vt:lpstr>第二面別紙_工事施工者追加!shinsei_owner3__address</vt:lpstr>
      <vt:lpstr>第二面別紙_工事施工者追加!shinsei_owner3_NAME_KANA</vt:lpstr>
      <vt:lpstr>第二面別紙_設計者追加!shinsei_owner3_NAME_KANA</vt:lpstr>
      <vt:lpstr>第二面別紙_工事施工者追加!shinsei_owner3_POST_CODE</vt:lpstr>
      <vt:lpstr>第二面別紙_工事施工者追加!shinsei_owner3_TEL</vt:lpstr>
      <vt:lpstr>第二面別紙_工事施工者追加!shinsei_owner4__address</vt:lpstr>
      <vt:lpstr>第二面別紙_設計者追加!shinsei_owner4__address</vt:lpstr>
      <vt:lpstr>第二面別紙_工事施工者追加!shinsei_owner4_NAME_KANA</vt:lpstr>
      <vt:lpstr>第二面別紙_設計者追加!shinsei_owner4_NAME_KANA</vt:lpstr>
      <vt:lpstr>第二面別紙_工事施工者追加!shinsei_owner4_POST_CODE</vt:lpstr>
      <vt:lpstr>第二面別紙_設計者追加!shinsei_owner4_POST_CODE</vt:lpstr>
      <vt:lpstr>第二面別紙_工事施工者追加!shinsei_owner4_TEL</vt:lpstr>
      <vt:lpstr>第二面別紙_設計者追加!shinsei_owner4_TEL</vt:lpstr>
      <vt:lpstr>第二面別紙_工事施工者追加!shinsei_owner5__address</vt:lpstr>
      <vt:lpstr>第二面別紙_工事施工者追加!shinsei_owner5_NAME_KANA</vt:lpstr>
      <vt:lpstr>第二面別紙_設計者追加!shinsei_owner5_NAME_KANA</vt:lpstr>
      <vt:lpstr>第二面別紙_工事施工者追加!shinsei_owner5_POST_CODE</vt:lpstr>
      <vt:lpstr>第二面別紙_工事施工者追加!shinsei_owner5_TEL</vt:lpstr>
      <vt:lpstr>第二面別紙_工事施工者追加!shinsei_owner6__address</vt:lpstr>
      <vt:lpstr>第二面別紙_工事施工者追加!shinsei_owner6_NAME_KANA</vt:lpstr>
      <vt:lpstr>第二面別紙_工事施工者追加!shinsei_owner6_POST_CODE</vt:lpstr>
      <vt:lpstr>第二面別紙_工事施工者追加!shinsei_owner6_TEL</vt:lpstr>
      <vt:lpstr>第二面別紙_工事施工者追加!shinsei_owner7__address</vt:lpstr>
      <vt:lpstr>第二面別紙_工事施工者追加!shinsei_owner7_NAME_KANA</vt:lpstr>
      <vt:lpstr>第二面別紙_工事施工者追加!shinsei_owner7_POST_CODE</vt:lpstr>
      <vt:lpstr>第二面別紙_工事施工者追加!shinsei_owner7_TEL</vt:lpstr>
      <vt:lpstr>第一面別紙_申請者連名!確認申請書</vt:lpstr>
      <vt:lpstr>第二面別紙_建築主追加!確認申請書</vt:lpstr>
      <vt:lpstr>第二面別紙_工事監理者追加!確認申請書</vt:lpstr>
      <vt:lpstr>第二面別紙_工事施工者追加!確認申請書</vt:lpstr>
      <vt:lpstr>第二面別紙_設計者追加!確認申請書</vt:lpstr>
      <vt:lpstr>'別記J-21中間検査申請書'!確認申請書</vt:lpstr>
      <vt:lpstr>第二面別紙_建築主追加!建築士級</vt:lpstr>
      <vt:lpstr>第二面別紙_工事施工者追加!建築士級</vt:lpstr>
      <vt:lpstr>'別記J-21中間検査申請書'!建築士級</vt:lpstr>
      <vt:lpstr>第二面別紙_建築主追加!建築士登録</vt:lpstr>
      <vt:lpstr>第二面別紙_工事施工者追加!建築士登録</vt:lpstr>
      <vt:lpstr>第二面別紙_設計者追加!建築士登録</vt:lpstr>
      <vt:lpstr>'別記J-21中間検査申請書'!建築士登録</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佐々木 淳</cp:lastModifiedBy>
  <cp:revision/>
  <cp:lastPrinted>2024-07-01T05:38:59Z</cp:lastPrinted>
  <dcterms:created xsi:type="dcterms:W3CDTF">2006-06-09T00:49:24Z</dcterms:created>
  <dcterms:modified xsi:type="dcterms:W3CDTF">2024-07-01T05:43:21Z</dcterms:modified>
  <cp:category/>
  <cp:contentStatus/>
</cp:coreProperties>
</file>